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<sst xmlns="http://schemas.openxmlformats.org/spreadsheetml/2006/main" uniqueCount="38">
  <si>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</si>
  <si>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</si>
  <si>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</si>
  <si>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Budowa odcinków sieci wodociągowej i kanalizacji sanitarnej w ul. Kusocińskiego i ul. Diamentowej w Oleśnicy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</si>
  <si>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</si>
  <si>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</si>
  <si>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</si>
  <si>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</si>
  <si>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</si>
  <si>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</si>
  <si>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</si>
  <si>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gwarancji</t>
  </si>
  <si>
    <t>Proszę wpisać deklarowany okres gwarancji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</si>
  <si>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</si>
  <si>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</si>
  <si>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</si>
  <si>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</si>
  <si>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</si>
  <si>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</si>
  <si>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</si>
  <si>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odcinków sieci wodociągowej i kanalizacji sanitarnej w ul. Kusocińskiego i Diamentowej w Oleśnicy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</si>
  <si>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</si>
  <si>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</si>
  <si>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</si>
  <si>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</si>
  <si>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</si>
  <si>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</si>
  <si>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</si>
  <si>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</si>
  <si>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WUZS TW_10_ZS_2025 KUSOCIŃSKIEGO, DIAMENTOWA.pdf</t>
  </si>
  <si>
    <t>Załącznik nr 1A do WUZS oświadczenie_spełn. war..doc</t>
  </si>
  <si>
    <t>Załącznik nr 1B do WUZS oświadczenie_wykluczenie.doc</t>
  </si>
  <si>
    <t>Załącznik nr 2 Formularz ofertowy.docx</t>
  </si>
  <si>
    <t>Załącznik nr 3 do WUZS wykaz robót.doc</t>
  </si>
  <si>
    <t>Załącznik nr 4 do WUZS - wzór umowy.doc</t>
  </si>
  <si>
    <t>Załącznik nr 5 - Dokumentacja projektowa SW ul. Kusocińskiego_Diamentowa.zip</t>
  </si>
  <si>
    <t>Załącznik nr 6 - Dokumentacja projektowa KS ul. Kusocińskiego_Diamentowa.zip</t>
  </si>
  <si>
    <t>&lt;p&gt;&lt;span id="docs-internal-guid-039d93c1-7fff-c6ca-8953-6f12cee6c1da"&gt;&lt;/span&gt;&lt;/p&gt;&lt;p dir="ltr" style="margin-top: 0pt; margin-bottom: 0pt; line-height: 1.38;"&gt;&lt;span style="text-align: justify;"&gt;Dzień dobry,&lt;/span&gt;&lt;br&gt;&lt;/p&gt;&lt;p class="MsoNormal" style="text-align: justify;"&gt;zapraszamy do składania ofert w przetargu nieograniczonym TW/10/ZS/2025 na &lt;u&gt;Budowę odcinków sieci wodociągowej i kanalizacji sanitarnej w ul. Kusocińskiego i Diamentowej w Oleśnicy&lt;/u&gt;&lt;/p&gt;&lt;p class="MsoListParagraphCxSpFirst" style="margin: 0cm 0cm 0.0001pt 18pt; text-indent: -18pt;"&gt;1.&lt;span style="font-variant-numeric: normal; font-variant-east-asian: normal; font-stretch: normal; font-size: 7pt; line-height: normal; font-family: &amp;quot;Times New Roman&amp;quot;;"&gt;&amp;nbsp;&amp;nbsp;&amp;nbsp;&amp;nbsp;&amp;nbsp;&amp;nbsp;&amp;nbsp;&lt;/span&gt;Termin składania ofert do dnia 21.04.2025 r. do godz. 9:00.&lt;/p&gt;&lt;p class="MsoListParagraphCxSpMiddle" style="margin: 0cm 0cm 0.0001pt 18pt; text-indent: -18pt;"&gt;2.&lt;span style="font-variant-numeric: normal; font-variant-east-asian: normal; font-stretch: normal; font-size: 7pt; line-height: normal; font-family: &amp;quot;Times New Roman&amp;quot;;"&gt;&amp;nbsp;&amp;nbsp;&amp;nbsp;&amp;nbsp;&amp;nbsp;&amp;nbsp;&amp;nbsp;&lt;/span&gt;Termin wykonania:&lt;span style="text-indent: -18pt; font-family: Symbol;"&gt;&lt;span style="font-variant-numeric: normal; font-variant-east-asian: normal; font-stretch: normal; font-size: 7pt; line-height: normal; font-family: &amp;quot;Times New Roman&amp;quot;;"&gt;&amp;nbsp;&lt;/span&gt;&lt;/span&gt;&lt;span style="text-indent: -18pt;"&gt;&amp;nbsp;31.08.2025 r.&lt;/span&gt;&lt;/p&gt;&lt;p class="MsoListParagraphCxSpMiddle" style="margin: 0cm 0cm 0.0001pt 18pt; text-indent: -18pt;"&gt;3.&lt;span style="font-variant-numeric: normal; font-variant-east-asian: normal; font-stretch: normal; font-size: 7pt; line-height: normal; font-family: &amp;quot;Times New Roman&amp;quot;;"&gt;&amp;nbsp; &amp;nbsp; &amp;nbsp; &amp;nbsp;&lt;/span&gt;Kryteria oceny ofert: cena 80%, gwarancja 20%.&lt;/p&gt;&lt;p class="MsoListParagraphCxSpMiddle" style="margin: 0cm 0cm 0.0001pt 18pt; text-indent: -18pt;"&gt;4.&lt;span style="font-variant-numeric: normal; font-variant-east-asian: normal; font-stretch: normal; font-size: 7pt; line-height: normal; font-family: &amp;quot;Times New Roman&amp;quot;;"&gt;&amp;nbsp;&amp;nbsp;&amp;nbsp;&amp;nbsp;&amp;nbsp;&amp;nbsp;&amp;nbsp;&lt;/span&gt;Warunki Udzielenia Zamówienia Sektorowego wraz z załącznikami oraz dokumentację projektową udostępniono w załączeniu.&lt;/p&gt;&lt;p class="MsoListParagraphCxSpMiddle" style="margin: 0cm 0cm 0.0001pt 18pt; text-indent: -18pt;"&gt;5.&lt;span style="font-variant-numeric: normal; font-variant-east-asian: normal; font-stretch: normal; font-size: 7pt; line-height: normal; font-family: &amp;quot;Times New Roman&amp;quot;;"&gt;&amp;nbsp;&amp;nbsp;&amp;nbsp;&amp;nbsp;&amp;nbsp;&amp;nbsp;&amp;nbsp;&lt;/span&gt;Udostępnione przedmiary robót jest tylko elementem pomocniczym. Prosimy przewidzieć cały przebieg robót budowlanych, uwzględnić w cenie ofertowej informacje mogące mieć wpływ na wycenę robót zawarte w WUZS oraz wszystkie utrudnienia wynikające z warunków realizacji.&lt;/p&gt;&lt;p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class="MsoListParagraphCxSpLast" style="margin: 0cm 0cm 0.0001pt 18pt; text-indent: -18pt;"&gt;6.&lt;span style="font-variant-numeric: normal; font-variant-east-asian: normal; font-stretch: normal; font-size: 7pt; line-height: normal; font-family: &amp;quot;Times New Roman&amp;quot;;"&gt;&amp;nbsp;&amp;nbsp;&amp;nbsp;&amp;nbsp;&amp;nbsp;&lt;/span&gt;Z wybranym wykonawcą zostanie zawarta umowa o treści zgodnej z załączonym wzorem (Załącznik nr 4 do WUZS).&lt;/p&gt;&lt;p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71 3967115&lt;/span&gt;&lt;/p&gt;&lt;p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</si>
</sst>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81540ef1d94495e2fb310760114adf.pdf" TargetMode="External"/><Relationship Id="rId_hyperlink_2" Type="http://schemas.openxmlformats.org/officeDocument/2006/relationships/hyperlink" Target="https://platformazakupowa.pl/file/get_new/81c4a87c65d5148732552f5c5331e6e3.doc" TargetMode="External"/><Relationship Id="rId_hyperlink_3" Type="http://schemas.openxmlformats.org/officeDocument/2006/relationships/hyperlink" Target="https://platformazakupowa.pl/file/get_new/694430f4006f065b69b05a39a5bb0b02.doc" TargetMode="External"/><Relationship Id="rId_hyperlink_4" Type="http://schemas.openxmlformats.org/officeDocument/2006/relationships/hyperlink" Target="https://platformazakupowa.pl/file/get_new/5b7cf1b50ce731c78d94ee35938edd87.docx" TargetMode="External"/><Relationship Id="rId_hyperlink_5" Type="http://schemas.openxmlformats.org/officeDocument/2006/relationships/hyperlink" Target="https://platformazakupowa.pl/file/get_new/904d8b26167a308c829b0fdf1ab39d14.doc" TargetMode="External"/><Relationship Id="rId_hyperlink_6" Type="http://schemas.openxmlformats.org/officeDocument/2006/relationships/hyperlink" Target="https://platformazakupowa.pl/file/get_new/cf002ceb3e6eca5f7f3ad3a325b574fe.doc" TargetMode="External"/><Relationship Id="rId_hyperlink_7" Type="http://schemas.openxmlformats.org/officeDocument/2006/relationships/hyperlink" Target="https://platformazakupowa.pl/file/get_new/9bad803284dd07776ae75fc12ea87367.zip" TargetMode="External"/><Relationship Id="rId_hyperlink_8" Type="http://schemas.openxmlformats.org/officeDocument/2006/relationships/hyperlink" Target="https://platformazakupowa.pl/file/get_new/cd4fefb5287e26db98547a293077cc3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3551418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3551419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1937020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1090199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1090199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1090199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1090199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1090199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1090199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1090199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1090199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2026-03-03T03:26:43+01:00</dcterms:created>
  <dcterms:modified xsi:type="dcterms:W3CDTF">2026-03-03T03:26:43+01:00</dcterms:modified>
  <dc:title>Untitled Spreadsheet</dc:title>
  <dc:description/>
  <dc:subject/>
  <cp:keywords/>
  <cp:category/>
</cp:coreProperties>
</file>