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<sst xmlns="http://schemas.openxmlformats.org/spreadsheetml/2006/main" uniqueCount="37">
  <si>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</si>
  <si>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</si>
  <si>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</si>
  <si>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Zaprojektowanie dróg gminnych - osiedle Pana Tadeusza na odcinku od skrzyżowania z ul. Rodu Wybickich do skrzyżowania z ul. Rekreacyjną, obręb Sikorzyno, odcinki z nawierzchni bitumicznej o dł. ok. 1,015 km, odcinki z kruszywa łamanego o dł. ok. 0,505 km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</si>
  <si>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</si>
  <si>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</si>
  <si>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</si>
  <si>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</si>
  <si>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</si>
  <si>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</si>
  <si>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</si>
  <si>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</si>
  <si>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Po przekazaniu dokumentacji i uzyskaniu decyzji pozwolenia na budowę/ZRID/zgłoszenia, na podstawie protokołu odbioru, przelewem, na podstawie wystawionej faktury – jednorazowo. Termin płatności: 30 dni od daty dostarczenia faktury. Proszę potwierdzić wpisując "Akceptuję"</t>
  </si>
  <si>
    <t>Termin realizacji</t>
  </si>
  <si>
    <t>Przedstawienie koncepcji w terminie 1 miesiąca od dnia zawarcia umowy, uzyskanie decyzji o pozwoleniu na budowę, przyjęcia zgłoszenia robót lub ZRID oraz przekazanie Zamawiającemu całości dokumentacji - w terminie 10 miesięcy od dnia zawarcia umowy. Proszę potwierdzić wpisując "Akceptuję"</t>
  </si>
  <si>
    <t>Doświadczenie</t>
  </si>
  <si>
    <t xml:space="preserve">Zamawiający wymaga załączenia jednego poświadczenia dotyczącego należytego wykonania projektu drogowego z uzyskaniem pozwolenia na  budowę bądź ZRID lub zgłoszenia o długości drogi powyżej 900 mb z ostatnich 3 lat.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</si>
  <si>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</si>
  <si>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</si>
  <si>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</si>
  <si>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</si>
  <si>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</si>
  <si>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</si>
  <si>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</si>
  <si>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</si>
  <si>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</si>
  <si>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</si>
  <si>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</si>
  <si>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</si>
  <si>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</si>
  <si>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</si>
  <si>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</si>
  <si>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</si>
  <si>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</si>
  <si>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mapa.JPG</t>
  </si>
  <si>
    <t>Załącznik nr 2 -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</si>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</sst>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3482f739881e2fed9d859c37a9b9a9.pdf" TargetMode="External"/><Relationship Id="rId_hyperlink_2" Type="http://schemas.openxmlformats.org/officeDocument/2006/relationships/hyperlink" Target="https://platformazakupowa.pl/file/get_new/b7eb49e9192ee7f215a060853fc772eb.JPG" TargetMode="External"/><Relationship Id="rId_hyperlink_3" Type="http://schemas.openxmlformats.org/officeDocument/2006/relationships/hyperlink" Target="https://platformazakupowa.pl/file/get_new/45f61482c5adf88486b3af89eae0ced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3551356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3551358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3551359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3551420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1936962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1090183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1090183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1090183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2026-02-08T22:53:29+01:00</dcterms:created>
  <dcterms:modified xsi:type="dcterms:W3CDTF">2026-02-08T22:53:29+01:00</dcterms:modified>
  <dc:title>Untitled Spreadsheet</dc:title>
  <dc:description/>
  <dc:subject/>
  <cp:keywords/>
  <cp:category/>
</cp:coreProperties>
</file>