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<sst xmlns="http://schemas.openxmlformats.org/spreadsheetml/2006/main" uniqueCount="35">
  <si>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</si>
  <si>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</si>
  <si>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</si>
  <si>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WÓZKÓW SERWISOWYCH "ROLL MOP" DLA KP MSZCZONÓW, KP ZAKRZEW I PP KOSÓW LACKI</t>
  </si>
  <si>
    <t>Komentarz do całej oferty:</t>
  </si>
  <si>
    <t>LP</t>
  </si>
  <si>
    <t>Kryterium</t>
  </si>
  <si>
    <t>Opis</t>
  </si>
  <si>
    <t>Twoja propozycja/komentarz</t>
  </si>
  <si>
    <t>Termin dostawy</t>
  </si>
  <si>
    <t>14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</si>
  <si>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</si>
  <si>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</si>
  <si>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</si>
  <si>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</si>
  <si>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</si>
  <si>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</si>
  <si>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</si>
  <si>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</si>
  <si>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</si>
  <si>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</si>
  <si>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</si>
  <si>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ZAŁĄCZNIK NR 1 - DRUK OFERTOWY</t>
  </si>
  <si>
    <t>szt.</t>
  </si>
  <si>
    <t>23%</t>
  </si>
  <si>
    <t>PLN</t>
  </si>
  <si>
    <t>ZAŁĄCZNIK NR 2 - ADRESY DOSTAW</t>
  </si>
  <si>
    <t>Razem:</t>
  </si>
  <si>
    <t>Załączniki do postępowania</t>
  </si>
  <si>
    <t>Źródło</t>
  </si>
  <si>
    <t>Nazwa załącznika</t>
  </si>
  <si>
    <t>ZAŁĄCZNIK NR 1 - DRUK OFERTOWY.pdf</t>
  </si>
  <si>
    <t>ZAŁĄCZNIK NR 2 - ADRESY DOSTAW.pdf</t>
  </si>
  <si>
    <t>Warunki postępowania</t>
  </si>
  <si>
    <t>Zamawiający: Komenda Wojewódzka Policji z siedzibą w Radomiu
Osoba do kontaktu: Paweł Podpłoński tel. 48 345 28 79
Zakup i dostawa wózków serwisowych chromowanych ROLL MOP z wyciskarką w ilości 4szt.
Termin realizacji: do 14 dni od daty otrzymania zamówienia lecz nie później niż 27.12.2017
Warunki płatności: przelew 30 dni
Kryteria wyboru ofert: najniższa oferta cenowa
Oferta powinna zawierać cenę jednostkową brutto za 1szt.oraz wartość brutto.
Zamawiający zastrzega sobie możliwość rezygnacji z zamówienia, w przypadku gdy uzyskana najkorzystniejsza oferta przekroczy kwotę jaką Zamawiający przeznaczył na wykonanie powyższego zadania.
Warunki gwarancji i rękojmi - gwarancja 24 miesięcy
Wymagane jest załączenie wypełnionej oferty cenowej - załącznik nr 1 DRUK OFERTOWY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</si>
</sst>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69e9fded1cacf683522b71d0fe44f9.pdf" TargetMode="External"/><Relationship Id="rId_hyperlink_2" Type="http://schemas.openxmlformats.org/officeDocument/2006/relationships/hyperlink" Target="https://platformazakupowa.pl/file/get_new/ff3528f95d817b4369c9a738a10729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352777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352778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352779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305110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305114</v>
      </c>
      <c r="C13" s="6" t="s">
        <v>26</v>
      </c>
      <c r="D13" s="6"/>
      <c r="E13" s="6">
        <v>1.0</v>
      </c>
      <c r="F13" s="6" t="s">
        <v>23</v>
      </c>
      <c r="G13" s="15"/>
      <c r="H13" s="14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8"/>
      <c r="F17" s="16"/>
    </row>
    <row r="18" spans="1:27">
      <c r="A18" s="1">
        <v>1</v>
      </c>
      <c r="B18" s="1">
        <v>305110</v>
      </c>
      <c r="C18" s="1" t="s">
        <v>22</v>
      </c>
      <c r="D18" s="17" t="s">
        <v>31</v>
      </c>
      <c r="E18" s="17"/>
    </row>
    <row r="19" spans="1:27">
      <c r="A19" s="1">
        <v>2</v>
      </c>
      <c r="B19" s="1">
        <v>305114</v>
      </c>
      <c r="C19" s="1" t="s">
        <v>26</v>
      </c>
      <c r="D19" s="17" t="s">
        <v>32</v>
      </c>
      <c r="E19" s="17"/>
    </row>
    <row r="23" spans="1:27">
      <c r="A23" s="3" t="s">
        <v>33</v>
      </c>
      <c r="B23" s="8"/>
      <c r="C23" s="8"/>
      <c r="D23" s="8"/>
      <c r="E23" s="19"/>
      <c r="F23" s="16"/>
    </row>
    <row r="24" spans="1:27">
      <c r="A24" s="10" t="s">
        <v>34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2026-04-15T22:40:30+02:00</dcterms:created>
  <dcterms:modified xsi:type="dcterms:W3CDTF">2026-04-15T22:40:30+02:00</dcterms:modified>
  <dc:title>Untitled Spreadsheet</dc:title>
  <dc:description/>
  <dc:subject/>
  <cp:keywords/>
  <cp:category/>
</cp:coreProperties>
</file>