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<sst xmlns="http://schemas.openxmlformats.org/spreadsheetml/2006/main" uniqueCount="40">
  <si>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</si>
  <si>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</si>
  <si>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</si>
  <si>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Cyberbezpieczny Samorząd – rozszerzenie licencji oprogramowania Axence nVision o moduł HelpDesk oraz zakup wsparcia technicznego dla modułów Network, Inventory, Users, HelpDesk, DataGuard z rozszerzeniem do 50 stacji roboczych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</si>
  <si>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</si>
  <si>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</si>
  <si>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</si>
  <si>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</si>
  <si>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</si>
  <si>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</si>
  <si>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wypełniając załącznik, opatrzeć go podpisem oraz dołączyć do oferty.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</si>
  <si>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</si>
  <si>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</si>
  <si>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</si>
  <si>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</si>
  <si>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</si>
  <si>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</si>
  <si>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</si>
  <si>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</si>
  <si>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</si>
  <si>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</si>
  <si>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</si>
  <si>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</si>
  <si>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</si>
  <si>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Rozszerzenie licencji do 50 stacji roboczych wraz dodatkowym modułem HelpDesk</t>
  </si>
  <si>
    <t xml:space="preserve">Liczba stacji roboczych:
Moduł Inventory - obecnie 30 docelowo --&gt; 50.
Moduł Users - obecnie 30 docelowo --&gt; 50.
Moduł HelpDesk - obecnie 0 docelowo --&gt; 50.
Moduł DataGuard -obecnie 30. docelowo --&gt; 50.
</t>
  </si>
  <si>
    <t>komplet</t>
  </si>
  <si>
    <t>23%</t>
  </si>
  <si>
    <t>PLN</t>
  </si>
  <si>
    <t>Odnowienie umowy wsparcia technicznego (w poszerzonym zakresie) ważnej do 30.06.2026 r.</t>
  </si>
  <si>
    <t xml:space="preserve">Obecny okres wsparcia technicznego zakończył się 31.12.2024 r.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</si>
  <si>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</si>
  <si>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</si>
  <si>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</si>
  <si>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</si>
  <si>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</si>
  <si>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</si>
  <si>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Zaproszenie_do_zlozenia_oferty_cenowej_Axence.pdf</t>
  </si>
  <si>
    <t>Załącznik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</si>
  <si>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672683306&lt;/span&gt;&lt;/p&gt;&lt;p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</si>
</sst>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b9bb323124dea4a542c27b92920f3.pdf" TargetMode="External"/><Relationship Id="rId_hyperlink_2" Type="http://schemas.openxmlformats.org/officeDocument/2006/relationships/hyperlink" Target="https://platformazakupowa.pl/file/get_new/2c9baeeb27955e5729a1d8b80828dd1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1936846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1937057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1090126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3551146</v>
      </c>
      <c r="C20" s="1" t="s">
        <v>9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2026-02-12T23:38:46+01:00</dcterms:created>
  <dcterms:modified xsi:type="dcterms:W3CDTF">2026-02-12T23:38:46+01:00</dcterms:modified>
  <dc:title>Untitled Spreadsheet</dc:title>
  <dc:description/>
  <dc:subject/>
  <cp:keywords/>
  <cp:category/>
</cp:coreProperties>
</file>