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<sst xmlns="http://schemas.openxmlformats.org/spreadsheetml/2006/main" uniqueCount="36">
  <si>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</si>
  <si>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</si>
  <si>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</si>
  <si>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Sprzęt gospodarczy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</si>
  <si>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</si>
  <si>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</si>
  <si>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</si>
  <si>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</si>
  <si>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</si>
  <si>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</si>
  <si>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</si>
  <si>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</si>
  <si>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</si>
  <si>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</si>
  <si>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</si>
  <si>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</si>
  <si>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</si>
  <si>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</si>
  <si>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</si>
  <si>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</si>
  <si>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</si>
  <si>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</si>
  <si>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Schodki dwustronne 2x2 KRAUSE kolor niebieski składane z aluminium z automatem, z zatrzymywaniem jazdy zgodne z PN EN 14183. szer zewn 510mm, wys. podestu roboczego (m):0,45</t>
  </si>
  <si>
    <t>szt.</t>
  </si>
  <si>
    <t>23%</t>
  </si>
  <si>
    <t>PLN</t>
  </si>
  <si>
    <t>Grabie ogrodowe FISKARS 12-zębne metalowe szer. min. 300 mm z trzonkiem</t>
  </si>
  <si>
    <t>Szpadel prosty FISKARS z trzonkiem</t>
  </si>
  <si>
    <t>BRADAS bęben na wąż ogrodowy automatyczny zwijacz + 50 m węża White line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</si>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</sst>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1089971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3550602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3550603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3550604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1936575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1936576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1936577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1936578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2026-04-21T16:39:21+02:00</dcterms:created>
  <dcterms:modified xsi:type="dcterms:W3CDTF">2026-04-21T16:39:21+02:00</dcterms:modified>
  <dc:title>Untitled Spreadsheet</dc:title>
  <dc:description/>
  <dc:subject/>
  <cp:keywords/>
  <cp:category/>
</cp:coreProperties>
</file>