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<sst xmlns="http://schemas.openxmlformats.org/spreadsheetml/2006/main" uniqueCount="32">
  <si>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</si>
  <si>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</si>
  <si>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</si>
  <si>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stacji podmieszania pompowego na istniejącej sieci ciepłowniczej Gdańsk Aleja Gen. Józefa Hallera Dz. 841/6 obr. 043 – Kierunek Brzeźno</t>
  </si>
  <si>
    <t>Komentarz do całej oferty:</t>
  </si>
  <si>
    <t>LP</t>
  </si>
  <si>
    <t>Kryterium</t>
  </si>
  <si>
    <t>Opis</t>
  </si>
  <si>
    <t>Twoja propozycja/komentarz</t>
  </si>
  <si>
    <t>Okres gwarancji</t>
  </si>
  <si>
    <t>Jako najkorzystniejsza będzie traktowana oferta z najdłuższym okresem gwarancji, nie krótszym jednak niż
60 miesięcy (od daty odbioru końcowego przedmiotu umowy) i nie dłuższym niż 120 miesięcy (od daty odbioru
końcowego przedmiotu umowy). W przypadku zaoferowania przez Wykonawcę okresu dłuższego niż
maksymalny, dla celów obliczania kryterium okresu gwarancji okres ten traktowany będzie jak gwarancja
udzielona na 120 miesięcy. W przypadku zaoferowania okresu gwarancji krótszego niż 60 miesięcy oferta
zostanie odrzucona jako niezgodna z SWZ.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</si>
  <si>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</si>
  <si>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</si>
  <si>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</si>
  <si>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</si>
  <si>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</si>
  <si>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</si>
  <si>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</si>
  <si>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stacji podmieszania pompowego na istniejącej sieci ciepłowniczej Gdańsk Aleja Gen. Józefa Hallera Dz. 841/6 obr. 043 – Kierunek Brzeźno</t>
  </si>
  <si>
    <t>Budowa stacji podmieszania pompowego na istniejącej sieci ciepłowniczej Gdańsk Aleja Gen. Józefa Hallera Dz. 841/6 obr. 043 – Kierunek Brzeźno zgodnie z opisem przedmiotu zamówienia i warunkami określonymi w zapytaniu ofertowym, SWZ i załączonych do niego dokumentach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</si>
  <si>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</si>
  <si>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</si>
  <si>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</si>
  <si>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</si>
  <si>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</si>
  <si>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</si>
  <si>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</si>
  <si>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</si>
  <si>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43271626 zapytanie ofertowe.pdf</t>
  </si>
  <si>
    <t>SWZ.zip</t>
  </si>
  <si>
    <t>UMOWA.zip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</si>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</sst>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708121c350adc7c432322d49e84c97.pdf" TargetMode="External"/><Relationship Id="rId_hyperlink_2" Type="http://schemas.openxmlformats.org/officeDocument/2006/relationships/hyperlink" Target="https://platformazakupowa.pl/file/get_new/f5927ca871d46415ec5970a7111620dc.zip" TargetMode="External"/><Relationship Id="rId_hyperlink_3" Type="http://schemas.openxmlformats.org/officeDocument/2006/relationships/hyperlink" Target="https://platformazakupowa.pl/file/get_new/de62269afed017f691bdc783e40bdaf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3550429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1936484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1089920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1089920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1089920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2026-01-28T22:57:59+01:00</dcterms:created>
  <dcterms:modified xsi:type="dcterms:W3CDTF">2026-01-28T22:57:59+01:00</dcterms:modified>
  <dc:title>Untitled Spreadsheet</dc:title>
  <dc:description/>
  <dc:subject/>
  <cp:keywords/>
  <cp:category/>
</cp:coreProperties>
</file>