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<sst xmlns="http://schemas.openxmlformats.org/spreadsheetml/2006/main" uniqueCount="49">
  <si>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</si>
  <si>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</si>
  <si>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</si>
  <si>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Przeprowadzenie kampanii billboardowej  poprzez zakup, wydruk oraz  wyklejenie 69 tablic reklamowych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</si>
  <si>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</si>
  <si>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</si>
  <si>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</si>
  <si>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</si>
  <si>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</si>
  <si>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</si>
  <si>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o załączenie do oferty podpisanego oświadczenia o niepodleganiu wykluczeniu.</t>
  </si>
  <si>
    <t>Warunki płatności</t>
  </si>
  <si>
    <t>Forma płatności - przelew, zgodnie z projektem umowy. Proszę potwierdzić wpisując "Akceptuję"</t>
  </si>
  <si>
    <t>Termin realizacji</t>
  </si>
  <si>
    <t>- Kampania kwietniowa – ekspozycja 10 tablic reklamowych w okresie od 16 do 30 kwietnia 2025r. (z możliwością przesunięcia o +/- 2 dni po uzgodnieniu z Zamawiającym)
- Kampania czerwcowa – ekspozycja 59 tablic reklamowych w okresie od 14 do 30 czerwca 2025r. (z możliwością przesunięcia o +/- 2 dni - po uzgodnieniu z Zamawiającym).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</si>
  <si>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</si>
  <si>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</si>
  <si>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Czas reakcji serwisowej </t>
  </si>
  <si>
    <t xml:space="preserve">Czas reakcji na zgłoszenie potrzeby interwencji serwisowej (np. zerwany plakat, graffiti, uszkodzenie), Wykonawca poda w Formularzu ofertowy (kryterium oceny ofert). </t>
  </si>
  <si>
    <t>Część opisowa oferty</t>
  </si>
  <si>
    <t xml:space="preserve">Zgodnie z punktem IV OPZ - Wykonawca załączy do oferty listę proponowanych lokalizacji z opisem adresów i dokumentacją (np. zdjęcia, mapy, opisy ekspozycji). 
  </t>
  </si>
  <si>
    <t xml:space="preserve">Warunek udziału w postępowaniu </t>
  </si>
  <si>
    <t>O udzielenie zamówienia mogą ubiegać się Wykonawcy, którzy spełniają warunki dotyczące zdolności technicznej lub zawodowej (doświadczenie). Warunek opisany w Rozdziale II Zaproszenia do złożenia oferty.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</si>
  <si>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</si>
  <si>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</si>
  <si>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</si>
  <si>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</si>
  <si>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</si>
  <si>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</si>
  <si>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</si>
  <si>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kampanii billboardowej  poprzez zakup, wydruk oraz  wyklejenie 69 tablic reklamowych</t>
  </si>
  <si>
    <t xml:space="preserve">Zgodnie z zaproszeniem do złożenia oferty oraz jego załącznikami. Zamawiający udostępni Załącznik nr 4 - Projekt graficzny 1 oraz Załącznik nr 5 - Projekt graficzny 2, Wykonawcom na ich wniosek. W celu uwzględnienia w cenie wszystkich kosztów wykonania przedmiotu zamówienia Wykonawca zobowiązany jest wystąpić o udostępnienie przedmiotowego załącznika przed upływem terminu składania ofert. Oferta Wykonawcy który nie wystąpił do Zamawiającego o udostępnienie Załącznika nr 4 i 5 podlega odrzuceniu. Wykonawca zobowiązany jest zwrócić się do Zamawiającego poprzez Platformę Zakupową, przez funkcję „Wyślij wiadomość do zamawiającego”, po czym Zamawiający niezwłoczne przekaże zainteresowanemu Wykonawcy przedmiotowe projekty.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</si>
  <si>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</si>
  <si>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</si>
  <si>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</si>
  <si>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</si>
  <si>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</si>
  <si>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</si>
  <si>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</si>
  <si>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</si>
  <si>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3 Projekt Umowy .pdf</t>
  </si>
  <si>
    <t>Zał. nr 8 - KLAUZULA INFORMACYJNA Z ART. 13 RODO.docx</t>
  </si>
  <si>
    <t>ZAPROSZENIE DO ZŁOŻENIA OFERTY.pdf</t>
  </si>
  <si>
    <t>Zał. nr 7 - Oświadczenie o niepodleganiu wykluczeniu (2).docx</t>
  </si>
  <si>
    <t>offer_value</t>
  </si>
  <si>
    <t>Zał. nr 1 Wzór Formularza Ofertowego.docx</t>
  </si>
  <si>
    <t>Zał. nr 6. Wykaz Usług.docx</t>
  </si>
  <si>
    <t>Zał. nr 2 - Szczegółowy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</si>
  <si>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81 538 47 81&lt;/span&gt;&lt;/p&gt;&lt;p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</si>
</sst>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7a169f7ddf9867331db5dc03ec8b38.pdf" TargetMode="External"/><Relationship Id="rId_hyperlink_2" Type="http://schemas.openxmlformats.org/officeDocument/2006/relationships/hyperlink" Target="https://platformazakupowa.pl/file/get_new/30a5b283a35e40e81f3ac1117c27be8f.docx" TargetMode="External"/><Relationship Id="rId_hyperlink_3" Type="http://schemas.openxmlformats.org/officeDocument/2006/relationships/hyperlink" Target="https://platformazakupowa.pl/file/get_new/0da4d340c8163bb2b1ff3f9eddcfb372.pdf" TargetMode="External"/><Relationship Id="rId_hyperlink_4" Type="http://schemas.openxmlformats.org/officeDocument/2006/relationships/hyperlink" Target="https://platformazakupowa.pl/file/get_new/ccbc7c121a4f1643a4726b6cccd16c52.docx" TargetMode="External"/><Relationship Id="rId_hyperlink_5" Type="http://schemas.openxmlformats.org/officeDocument/2006/relationships/hyperlink" Target="https://platformazakupowa.pl/file/get_new/c355dbb9726320bdd82e8652efb2891a.docx" TargetMode="External"/><Relationship Id="rId_hyperlink_6" Type="http://schemas.openxmlformats.org/officeDocument/2006/relationships/hyperlink" Target="https://platformazakupowa.pl/file/get_new/9913a12f8ee35a7c4a72bee07abb531d.docx" TargetMode="External"/><Relationship Id="rId_hyperlink_7" Type="http://schemas.openxmlformats.org/officeDocument/2006/relationships/hyperlink" Target="https://platformazakupowa.pl/file/get_new/554107edb28d22a35183b60cd4900e8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1089898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3550331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3550333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3550334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3550335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3550385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3550403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3550436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1936456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1089898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1089898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1089898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3550331</v>
      </c>
      <c r="C24" s="1" t="s">
        <v>9</v>
      </c>
      <c r="D24" s="16" t="s">
        <v>43</v>
      </c>
      <c r="E24" s="16"/>
    </row>
    <row r="25" spans="1:27">
      <c r="A25" s="1">
        <v>5</v>
      </c>
      <c r="B25" s="1">
        <v>3550332</v>
      </c>
      <c r="C25" s="1" t="s">
        <v>44</v>
      </c>
      <c r="D25" s="16" t="s">
        <v>45</v>
      </c>
      <c r="E25" s="16"/>
    </row>
    <row r="26" spans="1:27">
      <c r="A26" s="1">
        <v>6</v>
      </c>
      <c r="B26" s="1">
        <v>3550436</v>
      </c>
      <c r="C26" s="1" t="s">
        <v>21</v>
      </c>
      <c r="D26" s="16" t="s">
        <v>46</v>
      </c>
      <c r="E26" s="16"/>
    </row>
    <row r="27" spans="1:27">
      <c r="A27" s="1">
        <v>7</v>
      </c>
      <c r="B27" s="1">
        <v>1936456</v>
      </c>
      <c r="C27" s="1" t="s">
        <v>30</v>
      </c>
      <c r="D27" s="16" t="s">
        <v>47</v>
      </c>
      <c r="E27" s="16"/>
    </row>
    <row r="31" spans="1:27">
      <c r="A31" s="3" t="s">
        <v>39</v>
      </c>
      <c r="B31" s="8"/>
      <c r="C31" s="8"/>
      <c r="D31" s="8"/>
      <c r="E31" s="18"/>
      <c r="F31" s="15"/>
    </row>
    <row r="32" spans="1:27">
      <c r="A32" s="10" t="s">
        <v>48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2026-02-17T17:02:16+01:00</dcterms:created>
  <dcterms:modified xsi:type="dcterms:W3CDTF">2026-02-17T17:02:16+01:00</dcterms:modified>
  <dc:title>Untitled Spreadsheet</dc:title>
  <dc:description/>
  <dc:subject/>
  <cp:keywords/>
  <cp:category/>
</cp:coreProperties>
</file>