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<sst xmlns="http://schemas.openxmlformats.org/spreadsheetml/2006/main" uniqueCount="40">
  <si>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</si>
  <si>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</si>
  <si>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</si>
  <si>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kwater tymczasowych KWP Kielce – remont mieszkania przy ul. Lecha 13/5 w Kielcach (numer postępowania ZP/369/2025)</t>
  </si>
  <si>
    <t>Komentarz do całej oferty:</t>
  </si>
  <si>
    <t>LP</t>
  </si>
  <si>
    <t>Kryterium</t>
  </si>
  <si>
    <t>Opis</t>
  </si>
  <si>
    <t>Twoja propozycja/komentarz</t>
  </si>
  <si>
    <t>Kosztorys</t>
  </si>
  <si>
    <t>Kosztorys ofertowy sporządzony metodą uproszczoną. Przedstawione w przedmiarze robót pozycje katalogowe określają zakres prac do wykonania i technologię robót wymaganą przez Zamawiającego. Wszystkie pozycje przedmiaru robót muszą być ujęte w kosztorysie ofertowym i wycenione. Nie dopuszcza się wartości pozycji równej 0. Brak wyceny nawet jednej pozycji z kosztorysu będzie skutkował odrzuceniem oferty. Wartości poszczególnych pozycji kosztorysu ofertowego muszą być podane z uwzględnieniem narzutów. Numery i opisy poszczególnych pozycji kosztorysu ofertowego muszą odpowiadać numeracji i opisom pozycji przedmiaru i kosztorysu ślepego, załączonego do postępowania przez Zamawiającego, jako dokument pomocniczy. Wartość kosztorysów winna być ceną oferty.</t>
  </si>
  <si>
    <t>Oświadczenie o braku podstaw do wykluczenia</t>
  </si>
  <si>
    <t>Należy załączyć oświadczenie zgodnie z załącznikiem "platforma oświadczenie". Oświadczenie należy podpisać elektronicznie lub dołączyć w formie podpisanego ręcznie skanu</t>
  </si>
  <si>
    <t>NAZWA TOWARU / USŁUGI</t>
  </si>
  <si>
    <t>OPIS</t>
  </si>
  <si>
    <t>ILOŚĆ</t>
  </si>
  <si>
    <t>JM</t>
  </si>
  <si>
    <t>Cena/JM</t>
  </si>
  <si>
    <t>VAT</t>
  </si>
  <si>
    <t>WALUTA</t>
  </si>
  <si>
    <t>Roboty remontowe</t>
  </si>
  <si>
    <t>Należy podać łączną cenę za wykonanie całości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</si>
  <si>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</si>
  <si>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</si>
  <si>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</si>
  <si>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</si>
  <si>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</si>
  <si>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</si>
  <si>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</si>
  <si>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</si>
  <si>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opz.docx</t>
  </si>
  <si>
    <t>platforma oświadczenie.doc</t>
  </si>
  <si>
    <t>platforma regulamin.docx</t>
  </si>
  <si>
    <t>platforma umowa.doc</t>
  </si>
  <si>
    <t>Zał. nr 1 - kosztorys ślepy.ath</t>
  </si>
  <si>
    <t>Zał. nr 3 - STWiORR.doc</t>
  </si>
  <si>
    <t>Zał. nr 4 - Przedmiar robót.pdf</t>
  </si>
  <si>
    <t>Zał. nr 5 - Rys. nr 1 - inwentaryzacja.pdf</t>
  </si>
  <si>
    <t>Zał. nr 6 - Rys. nr 2 - koncepcja.pdf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</si>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</sst>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2400df7493abb09dae92f5fb1f7b81.docx" TargetMode="External"/><Relationship Id="rId_hyperlink_2" Type="http://schemas.openxmlformats.org/officeDocument/2006/relationships/hyperlink" Target="https://platformazakupowa.pl/file/get_new/3b6f5d4eb3ccf19557e37e760d4259d8.doc" TargetMode="External"/><Relationship Id="rId_hyperlink_3" Type="http://schemas.openxmlformats.org/officeDocument/2006/relationships/hyperlink" Target="https://platformazakupowa.pl/file/get_new/ed813286a3151ed507ee3ff1a543f37a.docx" TargetMode="External"/><Relationship Id="rId_hyperlink_4" Type="http://schemas.openxmlformats.org/officeDocument/2006/relationships/hyperlink" Target="https://platformazakupowa.pl/file/get_new/8e5ddc49e5a523ea22e65ca48894681b.doc" TargetMode="External"/><Relationship Id="rId_hyperlink_5" Type="http://schemas.openxmlformats.org/officeDocument/2006/relationships/hyperlink" Target="https://platformazakupowa.pl/file/get_new/9853584621317cc041a21eeb23a2f68e.ath" TargetMode="External"/><Relationship Id="rId_hyperlink_6" Type="http://schemas.openxmlformats.org/officeDocument/2006/relationships/hyperlink" Target="https://platformazakupowa.pl/file/get_new/be358830ca38ef02b2b625bc8da70609.doc" TargetMode="External"/><Relationship Id="rId_hyperlink_7" Type="http://schemas.openxmlformats.org/officeDocument/2006/relationships/hyperlink" Target="https://platformazakupowa.pl/file/get_new/c2cfd400cf16a1a28468009c1c97ab03.pdf" TargetMode="External"/><Relationship Id="rId_hyperlink_8" Type="http://schemas.openxmlformats.org/officeDocument/2006/relationships/hyperlink" Target="https://platformazakupowa.pl/file/get_new/1e278426b530d4340d2c2634113169ca.pdf" TargetMode="External"/><Relationship Id="rId_hyperlink_9" Type="http://schemas.openxmlformats.org/officeDocument/2006/relationships/hyperlink" Target="https://platformazakupowa.pl/file/get_new/4dbb5c5b149098e3d8ae8ebe93ad0b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3550307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1936446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1089888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1089888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1089888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1089888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1089888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1089888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1089888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1089888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1089888</v>
      </c>
      <c r="C24" s="1" t="s">
        <v>29</v>
      </c>
      <c r="D24" s="16" t="s">
        <v>38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2026-03-28T10:25:07+01:00</dcterms:created>
  <dcterms:modified xsi:type="dcterms:W3CDTF">2026-03-28T10:25:07+01:00</dcterms:modified>
  <dc:title>Untitled Spreadsheet</dc:title>
  <dc:description/>
  <dc:subject/>
  <cp:keywords/>
  <cp:category/>
</cp:coreProperties>
</file>