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<sst xmlns="http://schemas.openxmlformats.org/spreadsheetml/2006/main" uniqueCount="36">
  <si>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</si>
  <si>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</si>
  <si>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</si>
  <si>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projektowej dla zadania pn. "Remont wiaduktów w ciągu drogi wojewódzkiej nr 194 w Gnieźnie nad linią kolejową nr 281 i 377"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</si>
  <si>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</si>
  <si>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</si>
  <si>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</si>
  <si>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</si>
  <si>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</si>
  <si>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</si>
  <si>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</si>
  <si>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</si>
  <si>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</si>
  <si>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Doświadczenie</t>
  </si>
  <si>
    <t>Opracowanie dokumentacji projektowej dotyczącej budowy, przebudowy lub remontu obiektu XXVIII kategorii (zgodnie z ustawą z dnia 07.07.1994 Prawo budowlane). Proszę potwierdzić wpisując "Akceptuję" W przypadku złożenia najkorzystniejszej oferty, konieczne będzie potwierdzenie powyższego poprzez złożenie stosownego oświadczenia, wraz z kopią protokołu odbioru dokumentacji projektowej.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</si>
  <si>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</si>
  <si>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</si>
  <si>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</si>
  <si>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</si>
  <si>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</si>
  <si>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</si>
  <si>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</si>
  <si>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zgodnie z SWT</t>
  </si>
  <si>
    <t>Zakres dokumentacji opisany w SWT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</si>
  <si>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</si>
  <si>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</si>
  <si>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</si>
  <si>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</si>
  <si>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</si>
  <si>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</si>
  <si>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</si>
  <si>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</si>
  <si>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DW 194 - Gniezno V WT.pdf</t>
  </si>
  <si>
    <t>Wiadukt Gniezno V I nitka.7z</t>
  </si>
  <si>
    <t>Wiadukt Gniezno V II nitka.7z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</si>
  <si>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class="MsoNormal"&gt;&lt;br&gt;&lt;/p&gt;&lt;p class="MsoNormal"&gt;&lt;span style="font-weight: 700;"&gt;Postępowanie dotyczy opracowania dokumentacji projektowej dla "&lt;/span&gt;&lt;strong&gt;Remont wiaduktów w ciągu drogi wojewódzkiej nr 194 w Gnieźnie nad linią kolejową nr 281 i 377"&lt;/strong&gt;&lt;span style="font-weight: 700;"&gt;. Zakres dokumentacji opisano w Szczegółowych Wytycznych Technicznych (SWT) stanowiących załącznik do niniejszego opisu.&lt;/span&gt;&lt;/p&gt;&lt;p class="MsoNormal"&gt;&lt;span style="font-weight: 700;"&gt;Termin realizacji zadania:&amp;nbsp;&lt;/span&gt;&lt;strong&gt;28.11.2025r.&lt;/strong&gt;&lt;/p&gt;&lt;p class="MsoNormal"&gt;&lt;strong&gt;Do postępowania dołącza się rysunki archiwalne z projektu budowlanego wiaduktów.&lt;/strong&gt;&lt;/p&gt;&lt;p class="MsoNormal"&gt;&lt;br&gt;&lt;/p&gt;&lt;p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61 22 58 143&amp;nbsp;&amp;nbsp;&lt;/span&gt;&lt;/p&gt;&lt;p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</si>
</sst>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8a94e747eb60e539f91bc561bdd02c.pdf" TargetMode="External"/><Relationship Id="rId_hyperlink_2" Type="http://schemas.openxmlformats.org/officeDocument/2006/relationships/hyperlink" Target="https://platformazakupowa.pl/file/get_new/92b9d3fd4c9e75108746c1f8bd88e5e4.7z" TargetMode="External"/><Relationship Id="rId_hyperlink_3" Type="http://schemas.openxmlformats.org/officeDocument/2006/relationships/hyperlink" Target="https://platformazakupowa.pl/file/get_new/0792a0ad02fdd8fd2fed7243d9fb96bf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3549899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1936208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1089755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1089755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1089755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2026-04-13T19:26:33+02:00</dcterms:created>
  <dcterms:modified xsi:type="dcterms:W3CDTF">2026-04-13T19:26:33+02:00</dcterms:modified>
  <dc:title>Untitled Spreadsheet</dc:title>
  <dc:description/>
  <dc:subject/>
  <cp:keywords/>
  <cp:category/>
</cp:coreProperties>
</file>