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<sst xmlns="http://schemas.openxmlformats.org/spreadsheetml/2006/main" uniqueCount="33">
  <si>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</si>
  <si>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</si>
  <si>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</si>
  <si>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Świadczenie usługi prowadzenia zajęć Aqua fitness w obiektach Aqua Lublin i w Strefie H2O, zlokalizowanych przy Al. Zygmuntowskich 4 w Lublinie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</si>
  <si>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</si>
  <si>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</si>
  <si>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</si>
  <si>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</si>
  <si>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</si>
  <si>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</si>
  <si>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</si>
  <si>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</si>
  <si>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</si>
  <si>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</si>
  <si>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</si>
  <si>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</si>
  <si>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usługi prowadzenia zajęć Aqua fitness               w obiektach Aqua Lublin i w Strefie H2O, zlokalizowanych przy Al. Zygmuntowskich 4 w Lublinie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</si>
  <si>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</si>
  <si>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</si>
  <si>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</si>
  <si>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</si>
  <si>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</si>
  <si>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</si>
  <si>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</si>
  <si>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</si>
  <si>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Kosztorys ofertowy - zał. nr 3.xlsx</t>
  </si>
  <si>
    <t>Oferta Wykonawcy - zał. nr 1.docx</t>
  </si>
  <si>
    <t>Opis przedmiotu zamówienia aqua fitness 2025_2026 na 12mies..docx</t>
  </si>
  <si>
    <t>oświdczenie -zał. nr 5.odt</t>
  </si>
  <si>
    <t>projekt_umowy - zał. nr 4.docx</t>
  </si>
  <si>
    <t>Zaproszenie do złożenia oferty.docx</t>
  </si>
  <si>
    <t>Zaproszenie do złożenia 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</si>
  <si>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elektroniczny.&lt;/span&gt;&lt;/p&gt;&lt;p&gt;&lt;br&gt;&lt;/p&gt;&lt;p&gt;&lt;span style="font-size: 10.5pt; font-family: Helvetica, sans-serif;"&gt;Szczegółowe wymagania
w stosunku do w/w zamówienia i jego zakres zawiera załączone Zaproszenie do
złożenia oferty wraz z załącznikami.&lt;/span&gt;&lt;/p&gt;&lt;p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style="color: black; font-family: Arial, sans-serif; font-size: 11pt;"&gt;81 466 51 16&amp;nbsp;&lt;/span&gt;&lt;/span&gt;&amp;nbsp;&lt;/span&gt;&lt;/p&gt;&lt;p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</si>
</sst>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1718a2378130fd7b8e8305bdc8ce98.xlsx" TargetMode="External"/><Relationship Id="rId_hyperlink_2" Type="http://schemas.openxmlformats.org/officeDocument/2006/relationships/hyperlink" Target="https://platformazakupowa.pl/file/get_new/f50d7d651b667cd7f99a57d9fdaf2ae8.docx" TargetMode="External"/><Relationship Id="rId_hyperlink_3" Type="http://schemas.openxmlformats.org/officeDocument/2006/relationships/hyperlink" Target="https://platformazakupowa.pl/file/get_new/0f49f68a1bebb53ef15f1b040b98aee0.docx" TargetMode="External"/><Relationship Id="rId_hyperlink_4" Type="http://schemas.openxmlformats.org/officeDocument/2006/relationships/hyperlink" Target="https://platformazakupowa.pl/file/get_new/f08ed8f0bec3e9054df50351708b8ebc.odt" TargetMode="External"/><Relationship Id="rId_hyperlink_5" Type="http://schemas.openxmlformats.org/officeDocument/2006/relationships/hyperlink" Target="https://platformazakupowa.pl/file/get_new/2bbaa70f870c7749554f41c123b34723.docx" TargetMode="External"/><Relationship Id="rId_hyperlink_6" Type="http://schemas.openxmlformats.org/officeDocument/2006/relationships/hyperlink" Target="https://platformazakupowa.pl/file/get_new/fe1bc779b9c156b46bf3b16b43d6dfe2.docx" TargetMode="External"/><Relationship Id="rId_hyperlink_7" Type="http://schemas.openxmlformats.org/officeDocument/2006/relationships/hyperlink" Target="https://platformazakupowa.pl/file/get_new/2eda06fbe1c986fbc7bcfefca4d70a6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1089707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1936144</v>
      </c>
      <c r="C9" s="6" t="s">
        <v>16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1089707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1089707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1089707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1089707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1089707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1089707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1089707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2026-01-22T11:54:30+01:00</dcterms:created>
  <dcterms:modified xsi:type="dcterms:W3CDTF">2026-01-22T11:54:30+01:00</dcterms:modified>
  <dc:title>Untitled Spreadsheet</dc:title>
  <dc:description/>
  <dc:subject/>
  <cp:keywords/>
  <cp:category/>
</cp:coreProperties>
</file>