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<sst xmlns="http://schemas.openxmlformats.org/spreadsheetml/2006/main" uniqueCount="36">
  <si>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</si>
  <si>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</si>
  <si>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</si>
  <si>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Latarka akumulatorowa PELI 3335RZ0 atex strefa 0 w zestawie z ładowarką szt. 13;   Dedykowany uchwyt (nie uniwersalny) do latarki 3335R do hełmu KZPT Kalisz szt. 66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</si>
  <si>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</si>
  <si>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</si>
  <si>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</si>
  <si>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</si>
  <si>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</si>
  <si>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</si>
  <si>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</si>
  <si>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</si>
  <si>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</si>
  <si>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</si>
  <si>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</si>
  <si>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</si>
  <si>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</si>
  <si>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</si>
  <si>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</si>
  <si>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</si>
  <si>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</si>
  <si>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</si>
  <si>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</si>
  <si>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</si>
  <si>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Latarka akumulatorowa PELI 3335RZ0 atex strefa 0 w zestawie z ładowarką</t>
  </si>
  <si>
    <t>szt.</t>
  </si>
  <si>
    <t>23%</t>
  </si>
  <si>
    <t>PLN</t>
  </si>
  <si>
    <t xml:space="preserve">Dedykowany uchwyt (nie uniwersalny) do latarki 3335R do hełmu KZPT Kalisz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</si>
  <si>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</si>
  <si>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</si>
  <si>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</si>
  <si>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</si>
  <si>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</si>
  <si>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</si>
  <si>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pre-wrap;"&gt;Przedmiotem postępowania są:&lt;/span&gt;&lt;/p&gt;&lt;p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preserve;"&gt;Latarka akumulatorowa PELI 3335RZ0 atex strefa 0 w zestawie z ładowarką  - 13 szt. 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preserve;"&gt;Dedykowany uchwyt (nie uniwersalny) do latarki 3335R do hełmu KZPT Kalisz - 66 szt. 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preserve;"&gt;Gwarancja: 1 rok 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tel. 693 998 051&lt;/span&gt;&lt;/p&gt;&lt;p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</si>
</sst>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1089696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3549613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3549615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3549616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3549617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1936139</v>
      </c>
      <c r="C13" s="5" t="s">
        <v>24</v>
      </c>
      <c r="D13" s="5"/>
      <c r="E13" s="5">
        <v>13.0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1936140</v>
      </c>
      <c r="C14" s="5" t="s">
        <v>28</v>
      </c>
      <c r="D14" s="5"/>
      <c r="E14" s="5">
        <v>66.0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2025-12-19T16:42:55+01:00</dcterms:created>
  <dcterms:modified xsi:type="dcterms:W3CDTF">2025-12-19T16:42:55+01:00</dcterms:modified>
  <dc:title>Untitled Spreadsheet</dc:title>
  <dc:description/>
  <dc:subject/>
  <cp:keywords/>
  <cp:category/>
</cp:coreProperties>
</file>