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<sst xmlns="http://schemas.openxmlformats.org/spreadsheetml/2006/main" uniqueCount="42">
  <si>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</si>
  <si>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</si>
  <si>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</si>
  <si>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44 sztuk rolet okiennych wewnętrznych  w obiektach Elbląskiego Przedsiębiorstwa Energetyki Cieplnej Sp. z o. 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</si>
  <si>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</si>
  <si>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</si>
  <si>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</si>
  <si>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</si>
  <si>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</si>
  <si>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</si>
  <si>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</si>
  <si>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</si>
  <si>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</si>
  <si>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</si>
  <si>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</si>
  <si>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</si>
  <si>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</si>
  <si>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Atest higieniczny, Dokument poświadczający trudnopalność tkaniny. Instrukcja obsługi i konserwacji rolet w języku polskim</t>
  </si>
  <si>
    <t>Proszę dołączyć.</t>
  </si>
  <si>
    <t>Termin wykonania usługi</t>
  </si>
  <si>
    <t xml:space="preserve">ul. Fabryczna 3 – termin realizacji do 30.04.2025 r.
ul. Malborska 96 – termin realizacji do 30.09.2025 r.
Proszę potwierdzić. 
</t>
  </si>
  <si>
    <t xml:space="preserve">Gwarancja </t>
  </si>
  <si>
    <t xml:space="preserve">Gwarancja 24 miesiące.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</si>
  <si>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</si>
  <si>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</si>
  <si>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</si>
  <si>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</si>
  <si>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</si>
  <si>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</si>
  <si>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</si>
  <si>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44 sztuk wewnętrznych rolet okiennych</t>
  </si>
  <si>
    <t>Proszę załączyć ofertę cenową.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</si>
  <si>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</si>
  <si>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</si>
  <si>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</si>
  <si>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</si>
  <si>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</si>
  <si>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</si>
  <si>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</si>
  <si>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</si>
  <si>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</si>
  <si>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 xml:space="preserve"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 &lt;strong&gt;dostawę&amp;nbsp; i montaż 44 sztuk rolet okiennych wewnętrznych w obiektach Elbląskiego Przedsiębiorstwa Energetyki Cieplnej Sp. z o. o.&lt;br&gt;&lt;/strong&gt;&lt;!--[if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&lt;w:LidThemeComplexScript&gt;HI&lt;/w:LidThemeComplexScript&gt;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</si>
</sst>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afd418abbd3a7e00d880d68be5a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3549225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3549226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3549227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3549881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1935962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3549224</v>
      </c>
      <c r="C21" s="1" t="s">
        <v>13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2026-02-11T04:22:06+01:00</dcterms:created>
  <dcterms:modified xsi:type="dcterms:W3CDTF">2026-02-11T04:22:06+01:00</dcterms:modified>
  <dc:title>Untitled Spreadsheet</dc:title>
  <dc:description/>
  <dc:subject/>
  <cp:keywords/>
  <cp:category/>
</cp:coreProperties>
</file>