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<sst xmlns="http://schemas.openxmlformats.org/spreadsheetml/2006/main" uniqueCount="46">
  <si>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</si>
  <si>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</si>
  <si>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</si>
  <si>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paliwa dla potrzeb SP ZOZ Szpitala Psychiatrycznego w Toszku</t>
  </si>
  <si>
    <t>Komentarz do całej oferty:</t>
  </si>
  <si>
    <t>LP</t>
  </si>
  <si>
    <t>Kryterium</t>
  </si>
  <si>
    <t>Opis</t>
  </si>
  <si>
    <t>Twoja propozycja/komentarz</t>
  </si>
  <si>
    <t>Formularz asortymentowo- cenowy</t>
  </si>
  <si>
    <t>Proszę o załączenie wypełnionego i podpisanego formularza</t>
  </si>
  <si>
    <t>Warunki płatności</t>
  </si>
  <si>
    <t>Płatność będzie dokonywana gotówkowo po każdorazowym tankowaniu. Wykonawca jest zobowiązany wystawić fakturę VAT przy każdym tankowaniu. Proszę potwierdzić wpisując "Akceptuję".</t>
  </si>
  <si>
    <t>Termin realizacji</t>
  </si>
  <si>
    <t>12 miesięcy od dnia podpisania umowy. Proszę potwierdzić wpisując "Akceptuję"</t>
  </si>
  <si>
    <t>Dodatkowe koszty</t>
  </si>
  <si>
    <t>Wszelkie dodatkowe koszty, po stronie wykonawcy. Proszę potwierdzić wpisując "Akceptuję"</t>
  </si>
  <si>
    <t>Oświadczenia</t>
  </si>
  <si>
    <t>Proszę o załączenie wypełnionego i podpisanego oświadczenia</t>
  </si>
  <si>
    <t>Oświadczenie o niewspieraniu agresji na Ukrainę</t>
  </si>
  <si>
    <t>Pełnomocnictwo</t>
  </si>
  <si>
    <t xml:space="preserve"> 	Oferta powinna zawierać pełnomocnictwo upoważniające do złożenia oferty, o ile składa ją pełnomocnik</t>
  </si>
  <si>
    <t>Aktualna koncesja na obrót paliwami ciekłymi objętymi niniejszym zapytaniem</t>
  </si>
  <si>
    <t>Proszę o załączenie odpowiedniego dokumentu.</t>
  </si>
  <si>
    <t>NAZWA TOWARU / USŁUGI</t>
  </si>
  <si>
    <t>OPIS</t>
  </si>
  <si>
    <t>ILOŚĆ</t>
  </si>
  <si>
    <t>JM</t>
  </si>
  <si>
    <t>Cena/JM</t>
  </si>
  <si>
    <t>VAT</t>
  </si>
  <si>
    <t>WALUTA</t>
  </si>
  <si>
    <t>Zakup paliwa</t>
  </si>
  <si>
    <t>Należy wpisać sumę netto z pozycji RAZEM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</si>
  <si>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</si>
  <si>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</si>
  <si>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</si>
  <si>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</si>
  <si>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</si>
  <si>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</si>
  <si>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</si>
  <si>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</si>
  <si>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</si>
  <si>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Formularz asortymentowo-cenowy.doc.docx</t>
  </si>
  <si>
    <t>OŚWIADCZENIA.docx</t>
  </si>
  <si>
    <t>Oświadczenie o niewspieraniu agresji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</si>
  <si>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pre-wrap;"&gt;. 32 727 58 00 wew. 288&lt;/span&gt;&lt;/p&gt;&lt;p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</si>
</sst>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a060eb8c5d22a8b767bd79a2b88a7.pdf" TargetMode="External"/><Relationship Id="rId_hyperlink_2" Type="http://schemas.openxmlformats.org/officeDocument/2006/relationships/hyperlink" Target="https://platformazakupowa.pl/file/get_new/5fce6fdfb851f52eff9c056e76d83700.docx" TargetMode="External"/><Relationship Id="rId_hyperlink_3" Type="http://schemas.openxmlformats.org/officeDocument/2006/relationships/hyperlink" Target="https://platformazakupowa.pl/file/get_new/18e8922ca9885d6cc579d504391ed88d.docx" TargetMode="External"/><Relationship Id="rId_hyperlink_4" Type="http://schemas.openxmlformats.org/officeDocument/2006/relationships/hyperlink" Target="https://platformazakupowa.pl/file/get_new/f6b525bd4fe3d1f32476f37c7ae835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3549212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3549213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3549272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3549282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3549294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3549302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1935958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1089591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3549209</v>
      </c>
      <c r="C23" s="1" t="s">
        <v>9</v>
      </c>
      <c r="D23" s="16" t="s">
        <v>42</v>
      </c>
      <c r="E23" s="16"/>
    </row>
    <row r="24" spans="1:27">
      <c r="A24" s="1">
        <v>3</v>
      </c>
      <c r="B24" s="1">
        <v>3549272</v>
      </c>
      <c r="C24" s="1" t="s">
        <v>17</v>
      </c>
      <c r="D24" s="16" t="s">
        <v>43</v>
      </c>
      <c r="E24" s="16"/>
    </row>
    <row r="25" spans="1:27">
      <c r="A25" s="1">
        <v>4</v>
      </c>
      <c r="B25" s="1">
        <v>3549282</v>
      </c>
      <c r="C25" s="1" t="s">
        <v>19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2026-02-10T10:06:59+01:00</dcterms:created>
  <dcterms:modified xsi:type="dcterms:W3CDTF">2026-02-10T10:06:59+01:00</dcterms:modified>
  <dc:title>Untitled Spreadsheet</dc:title>
  <dc:description/>
  <dc:subject/>
  <cp:keywords/>
  <cp:category/>
</cp:coreProperties>
</file>