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<sst xmlns="http://schemas.openxmlformats.org/spreadsheetml/2006/main" uniqueCount="34">
  <si>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</si>
  <si>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</si>
  <si>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</si>
  <si>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wymiana rozdzielnicy SN oraz transformatora 250 kVA 6/0,4kV na transformator 100 kVA 6,3/0,4 kV w  ujęciu wody nr 1w Zagnańsku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</si>
  <si>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</si>
  <si>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</si>
  <si>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</si>
  <si>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</si>
  <si>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</si>
  <si>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</si>
  <si>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</si>
  <si>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</si>
  <si>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</si>
  <si>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</si>
  <si>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</si>
  <si>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</si>
  <si>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stanowi SIWZ wraz z załącznikami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</si>
  <si>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</si>
  <si>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</si>
  <si>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</si>
  <si>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</si>
  <si>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</si>
  <si>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</si>
  <si>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</si>
  <si>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</si>
  <si>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</si>
  <si>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SIWZ.pdf</t>
  </si>
  <si>
    <t>Zał. nr 2a.pdf</t>
  </si>
  <si>
    <t>Zał. nr 4 -Opis Przedmiotu Zamówienia (OPZ).pdf</t>
  </si>
  <si>
    <t>Zał. nr 8-wzór Umowy.pdf</t>
  </si>
  <si>
    <t>Zał. nr 10.pdf</t>
  </si>
  <si>
    <t>Zał. nr 1-Formularz oferty.pdf</t>
  </si>
  <si>
    <t>Zał. nr 2; 3; 5; 6; 9; 7.pdf</t>
  </si>
  <si>
    <t>&lt;p&gt;&lt;span id="docs-internal-guid-039d93c1-7fff-c6ca-8953-6f12cee6c1da"&gt;&lt;/span&gt;&lt;/p&gt;&lt;h3 class="mt-5"&gt;&lt;span style="font-weight: 700;"&gt;Wymagania i specyfikacja&lt;/span&gt;&amp;nbsp;&lt;span class="glyphicon glyphicon-chevron-up" aria-hidden="true" style="color: rgb(255, 113, 18); font-size: 0.8em;"&gt;&lt;/span&gt;&lt;/h3&gt;&lt;p&gt;&lt;span id="docs-internal-guid-039d93c1-7fff-c6ca-8953-6f12cee6c1da"&gt;&lt;/span&gt;&lt;/p&gt;&lt;p class="MsoNormal" style="margin-bottom: 0.0001pt; text-align: justify; line-height: normal;"&gt;&lt;span style="font-size: 12pt; font-family: Arial, sans-serif;"&gt;Spółka „WODOCIĄGI KIELECKIE” zaprasza do złożenia oferty w&amp;nbsp;postępowaniu prowadzonym w trybie „Przetargu nieograniczonego” zgodnie z obowiązującym w Spółce Regulaminem udzielania zamówień.&lt;/span&gt;&lt;span style="font-size: 12pt; font-family: &amp;quot;Times New Roman&amp;quot;, serif;"&gt;&lt;o:p&gt;&lt;/o:p&gt;&lt;/span&gt;&lt;/p&gt;&lt;p class="MsoNormal" style="margin-bottom: 0.0001pt; text-align: justify; line-height: normal;"&gt;&lt;span style="font-size: 12pt; font-family: Arial, sans-serif;"&gt;&amp;nbsp;&lt;/span&gt;&lt;span style="font-size: 12pt; font-family: &amp;quot;Times New Roman&amp;quot;, serif;"&gt;&lt;o:p&gt;&lt;/o:p&gt;&lt;/span&gt;&lt;/p&gt;&lt;p class="MsoNormal" style="margin-bottom: 6pt; text-align: justify; line-height: normal;"&gt;&lt;span style="font-weight: 700;"&gt;&lt;span style="font-size: 12pt; font-family: Arial, sans-serif;"&gt;Wymagania Zamawiającego:&lt;/span&gt;&lt;/span&gt;&lt;span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sans-serif;"&gt;Zamawiający nie dopuszcza możliwości składania ofert częściowych.&lt;/span&gt;&lt;span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sans-serif;"&gt;Zamawiający nie dopuszcza składania ofert wariantowych.&lt;/span&gt;&lt;span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sans-serif;"&gt;Podana cena musi zawierać wszystkie koszty Wykonawcy związane z wykonaniem zamówienia.&lt;/span&gt;&lt;span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sans-serif;"&gt;Warunki realizacji przedmiotu zamówienia, termin realizacji, warunki płatności, odpowiedzialność odszkodowawcza oraz warunki odstąpienia od umowy zawarte są w&amp;nbsp;załączonym do zaproszenia wzorze umowy (Załącznik nr 8).&lt;/span&gt;&lt;span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sans-serif;"&gt;Szczegółowy opis przedmiotu zamówienia, warunki udziału w postępowaniu wraz z opisem sposobu ich oceny zawarte są w treści Specyfikacji Istotnych Warunków Zamówienia.&lt;/span&gt;&lt;span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sans-serif;"&gt;Wykonawca jest związany złożoną przez siebie ofertą przez okres 90 dni od daty składania ofert.&lt;/span&gt;&lt;span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sans-serif;"&gt;Złożenie oferty przez Wykonawcę jest jednoznaczne z akceptacją warunków i wymagań określonych w SIWZ wraz z załącznikami.&lt;/span&gt;&lt;span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sans-serif;"&gt;Ofertę należy złożyć poprzez platformazakupowa.pl OPEN NEXUS.&lt;/span&gt;&lt;span style="font-size: 12pt; font-family: &amp;quot;Times New Roman&amp;quot;, serif;"&gt;&lt;o:p&gt;&lt;/o:p&gt;&lt;/span&gt;&lt;/p&gt;&lt;p class="MsoNormal" style="margin-bottom: 4pt; text-align: justify; line-height: 12.1pt;"&gt;&lt;span lang="X-NONE" style="font-family: Arial, sans-serif;"&gt;Wszystkie dokumenty, jakie będą składane w&amp;nbsp;&lt;/span&gt;&lt;span style="font-family: Arial, sans-serif;"&gt;niniejszym&amp;nbsp;&lt;/span&gt;&lt;span lang="X-NONE" style="font-family: Arial, sans-serif;"&gt;postępowaniu należy wydrukować, wypełnić i&amp;nbsp;podpisać zgodnie z załączonymi do postępowania wzorami, a&amp;nbsp;następnie ich skany złożyć do Zamawiającego za&amp;nbsp;pośrednictwem&amp;nbsp;platformazakupowa.pl&lt;/span&gt;&lt;span style="font-family: Arial, sans-serif;"&gt;. Zeskanowane dokumenty należy załączyć w formacie PDF; maksymalna wielkość wszystkich załączonych plików – 1 GB; zalecana rozdzielczość skanowania – 150x 150.&lt;/span&gt;&lt;span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sans-serif;"&gt;Zgodnie z art. 13 ust.1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z&amp;nbsp;4.05.2016, str. 1), Zamawiający Spółka „WODOCIĄGI KIELECKIE” informuje, iż warunki ochrony danych osobowych są zawarte w załączniku nr 8 do SIWZ - wzór umowy.&lt;/span&gt;&lt;span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sans-serif;"&gt;Regulamin udzielenia zamówień obowiązujący w Spółce „WODOCIĄGI KIELECKIE” Sp. z o. o., jest dostępny na stronie internetowej www.wod-kiel.com.pl w zakładce „przetargi”.&lt;/span&gt;&lt;span style="font-size: 12pt; font-family: &amp;quot;Times New Roman&amp;quot;, serif;"&gt;&lt;o:p&gt;&lt;/o:p&gt;&lt;/span&gt;&lt;/p&gt;&lt;p class="MsoNormal" style="margin-bottom: 7.5pt; text-align: justify; line-height: normal;"&gt;&lt;span style="font-family: Arial, sans-serif;"&gt;Wszelkie zapytania należy składać wyłącznie poprzez platformazakupowa.pl Open Nexus zakładka „Wiadomości”.&lt;/span&gt;&lt;span style="font-size: 12pt; font-family: &amp;quot;Times New Roman&amp;quot;, serif;"&gt;&lt;o:p&gt;&lt;/o:p&gt;&lt;/span&gt;&lt;/p&gt;&lt;p class="MsoNormal" style="margin-bottom: 7.5pt; text-align: justify; line-height: normal;"&gt;&lt;span style="font-family: Arial, sans-serif;"&gt;W sprawach merytorycznych, proszę o kontakt za pośrednictwem przycisku w prawym dolnym rogu formularza „Wyślij wiadomość”.&lt;/span&gt;&lt;span style="font-size: 12pt; font-family: &amp;quot;Times New Roman&amp;quot;, serif;"&gt;&lt;o:p&gt;&lt;/o:p&gt;&lt;/span&gt;&lt;/p&gt;&lt;p class="MsoNormal" style="margin-bottom: 6pt; text-align: justify; line-height: normal;"&gt;&lt;u&gt;&lt;span style="font-size: 12pt; font-family: Arial, sans-serif;"&gt;Załączniki do postępowania:&lt;/span&gt;&lt;/u&gt;&lt;span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sans-serif;"&gt;1.&lt;/span&gt;&lt;span style="font-size: 7pt; font-family: &amp;quot;Times New Roman&amp;quot;, serif;"&gt;&amp;nbsp;&amp;nbsp;&amp;nbsp;&amp;nbsp;&lt;/span&gt;&lt;span style="font-size: 12pt; font-family: Arial, sans-serif;"&gt;OGŁOSZENIE&lt;/span&gt;&lt;span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sans-serif;"&gt;2.&lt;/span&gt;&lt;span style="font-size: 7pt; font-family: &amp;quot;Times New Roman&amp;quot;, serif;"&gt;&amp;nbsp;&amp;nbsp;&amp;nbsp;&amp;nbsp;&lt;/span&gt;&lt;span style="font-size: 12pt; font-family: Arial, sans-serif;"&gt;SIWZ.&lt;/span&gt;&lt;span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sans-serif;"&gt;3.&lt;/span&gt;&lt;span style="font-size: 7pt; font-family: &amp;quot;Times New Roman&amp;quot;, serif;"&gt;&amp;nbsp;&amp;nbsp;&amp;nbsp;&amp;nbsp;&lt;/span&gt;&lt;span style="font-size: 12pt; font-family: Arial, sans-serif;"&gt;Formularz ofertowy – Załącznik nr 1.&lt;/span&gt;&lt;span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sans-serif;"&gt;4.&lt;/span&gt;&lt;span style="font-size: 7pt; font-family: &amp;quot;Times New Roman&amp;quot;, serif;"&gt;&amp;nbsp;&amp;nbsp;&amp;nbsp;&amp;nbsp;&lt;/span&gt;&lt;font face="Arial, sans-serif"&gt;&lt;span style="font-size: 12pt;"&gt;Oświadczenie Wykonawcy&amp;nbsp;&lt;/span&gt;&lt;span style="font-size: 16px;"&gt;dotyczące&lt;/span&gt;&lt;span style="font-size: 12pt;"&gt;&amp;nbsp;braku podstaw do wykluczenia z postępowania&amp;nbsp; – Załącznik nr 2.&lt;/span&gt;&lt;/font&gt;&lt;span style="font-size: 12pt; font-family: &amp;quot;Times New Roman&amp;quot;, serif;"&gt;&lt;o:p&gt;&lt;/o:p&gt;&lt;/span&gt;&lt;/p&gt;&lt;p class="MsoNormal" style="margin: 0cm 0cm 4pt 14.2pt; text-indent: -18pt; line-height: normal;"&gt;&lt;span style="font-family: Arial, sans-serif;"&gt;5.&lt;/span&gt;&lt;span style="font-size: 7pt; font-family: &amp;quot;Times New Roman&amp;quot;, serif;"&gt;&amp;nbsp; &amp;nbsp;&amp;nbsp;&lt;/span&gt;&lt;span style="font-family: Arial, sans-serif; font-size: 12pt;"&gt;Oświadczenie Wykonawcy&amp;nbsp;&lt;/span&gt;&lt;span style="font-family: Arial, sans-serif; font-size: 16px;"&gt;dotyczące spełniania warunków udziały w postępowaniu&amp;nbsp;&lt;/span&gt;&lt;span style="font-family: Arial, sans-serif; font-size: 16px;"&gt;&amp;nbsp;&lt;/span&gt;&lt;span style="font-family: Arial, sans-serif; font-size: 16px;"&gt;–&amp;nbsp;&lt;/span&gt;&lt;span style="text-indent: -18pt; font-family: Arial, sans-serif; font-size: 16px;"&gt;Załącznik nr 3&lt;/span&gt;&lt;span style="text-indent: -18pt; font-family: Arial, sans-serif;"&gt;.&lt;/span&gt;&lt;/p&gt;&lt;p class="MsoNormal" style="margin: 0cm 0cm 4pt 14.2pt; text-indent: -18pt; line-height: normal;"&gt;&lt;span style="text-indent: -18pt; font-family: Arial, sans-serif;"&gt;6.&amp;nbsp;&amp;nbsp;&lt;/span&gt;&lt;font face="Arial, sans-serif"&gt;&lt;span style="font-size: 16px;"&gt;Oświadczenie podmiotu&amp;nbsp;, na którego zasoby powołuje się wykonawca- Załącznik nr 2a&lt;/span&gt;&lt;/font&gt;&lt;/p&gt;&lt;p class="MsoNormal" style="margin: 0cm 0cm 4pt 14.2pt; text-indent: -18pt; line-height: normal;"&gt;&lt;span style="font-family: Arial, sans-serif; text-indent: -18pt; font-size: 12pt;"&gt;7. Opis Przedmiotu Zamówienia&amp;nbsp; - &lt;/span&gt;&lt;span style="font-family: Arial, sans-serif; text-indent: -18pt; font-size: 16px;"&gt;Załącznik&lt;/span&gt;&lt;span style="font-family: Arial, sans-serif; text-indent: -18pt; font-size: 12pt;"&gt;&amp;nbsp;nr 4&lt;/span&gt;&lt;/p&gt;&lt;p class="MsoNormal" style="margin: 0cm 0cm 4pt 14.2pt; text-indent: -18pt; line-height: normal;"&gt;&lt;font face="Arial, sans-serif"&gt;&lt;span style="font-size: 12pt;"&gt;8.&amp;nbsp; Wykaz wykonanych przez Wykonawcę robót budowlanych - &lt;/span&gt;&lt;span style="font-size: 16px;"&gt;Załącznik&lt;/span&gt;&lt;span style="font-size: 12pt;"&gt;&amp;nbsp;nr 5&lt;/span&gt;&lt;/font&gt;&lt;/p&gt;&lt;p class="MsoNormal" style="margin: 0cm 0cm 4pt 14.2pt; text-indent: -18pt; line-height: normal;"&gt;&lt;font face="Arial, sans-serif"&gt;&lt;span style="font-size: 12pt;"&gt;9. Wzór &lt;/span&gt;&lt;span style="font-size: 16px;"&gt;zobowiązania&lt;/span&gt;&lt;span style="font-size: 12pt;"&gt;&amp;nbsp;podmiotu trzeciego- &lt;/span&gt;&lt;span style="font-size: 16px;"&gt;Załącznik&lt;/span&gt;&lt;span style="font-size: 12pt;"&gt;&amp;nbsp;nr 6&lt;/span&gt;&lt;/font&gt;&lt;/p&gt;&lt;p class="MsoNormal" style="margin: 0cm 0cm 4pt 14.2pt; text-indent: -18pt; line-height: normal;"&gt;&lt;font face="Arial, sans-serif"&gt;&lt;span style="font-size: 12pt;"&gt;10. Wzór &lt;/span&gt;&lt;span style="font-size: 16px;"&gt;oświadczenia&lt;/span&gt;&lt;span style="font-size: 12pt;"&gt;&amp;nbsp;&lt;/span&gt;&lt;span style="font-size: 16px;"&gt;Wykonawcy&lt;/span&gt;&lt;span style="font-size: 12pt;"&gt;&amp;nbsp;o &lt;/span&gt;&lt;span style="font-size: 16px;"&gt;aktualności&lt;/span&gt;&lt;span style="font-size: 12pt;"&gt;&amp;nbsp;informacji zawartych w &lt;/span&gt;&lt;span style="font-size: 16px;"&gt;oświadczeniu&lt;/span&gt;&lt;span style="font-size: 12pt;"&gt;- &lt;/span&gt;&lt;span style="font-size: 16px;"&gt;Załącznik&lt;/span&gt;&lt;span style="font-size: 12pt;"&gt;&amp;nbsp;nr 7&lt;/span&gt;&lt;/font&gt;&lt;/p&gt;&lt;p class="MsoNormal" style="margin: 0cm 0cm 4pt 14.2pt; text-indent: -18pt; line-height: normal;"&gt;&lt;font face="Arial, sans-serif"&gt;&lt;span style="font-size: 12pt;"&gt;11. Wzór Umowy- Załącznik nr 8&lt;/span&gt;&lt;/font&gt;&lt;/p&gt;&lt;p class="MsoNormal" style="margin: 0cm 0cm 4pt 14.2pt; text-indent: -18pt; line-height: normal;"&gt;&lt;font face="Arial, sans-serif"&gt;&lt;span style="font-size: 12pt;"&gt;12.&amp;nbsp;&lt;/span&gt;&lt;/font&gt;&lt;font face="Arial, sans-serif"&gt;&lt;span style="font-size: 12pt;"&gt;&amp;nbsp;Wzór&amp;nbsp;&amp;nbsp;&lt;/span&gt;&lt;/font&gt;&lt;span style="font-family: Arial, sans-serif; font-size: 12pt;"&gt;listy podmiotów&amp;nbsp;&lt;/span&gt;&lt;span style="font-family: Arial, sans-serif; font-size: 16px;"&gt;należących&lt;/span&gt;&lt;span style="font-family: Arial, sans-serif; font-size: 12pt;"&gt;&amp;nbsp;do tej samej grupy kapitałowej&amp;nbsp;&lt;/span&gt;&lt;span style="text-indent: -18pt; font-family: Arial, sans-serif; font-size: 12pt;"&gt;-&amp;nbsp;&lt;/span&gt;&lt;span style="text-indent: -18pt; font-family: Arial, sans-serif; font-size: 16px;"&gt;Załącznik&lt;/span&gt;&lt;span style="text-indent: -18pt; font-family: Arial, sans-serif; font-size: 12pt;"&gt;&amp;nbsp;nr 9&lt;/span&gt;&lt;/p&gt;&lt;p class="MsoNormal" style="margin: 0cm 0cm 4pt 14.2pt; text-indent: -18pt; line-height: normal;"&gt;&lt;font face="Arial, sans-serif"&gt;&lt;span style="font-size: 12pt;"&gt;13. Wzór karty gwarancyjnej- Załącznik nr 10&lt;/span&gt;&lt;/font&gt;&lt;/p&gt;&lt;p class="MsoNormal" style="margin: 0cm 0cm 4pt 14.2pt; text-indent: -18pt; line-height: normal;"&gt;&lt;br&gt;&lt;/p&gt;&lt;p class="MsoNormal" style="margin: 0cm 0cm 4pt 14.2pt; text-indent: -18pt; line-height: normal;"&gt;&lt;br&gt;&lt;/p&gt;&lt;p class="MsoNormal" style="margin: 0cm 0cm 4pt 14.2pt; text-indent: -18pt; line-height: normal;"&gt;&lt;br&gt;&lt;/p&gt;&lt;p class="MsoNormal" style="margin: 0cm 0cm 4pt 14.2pt; text-indent: -18pt; line-height: normal;"&gt;&lt;font face="Arial, sans-serif"&gt;&lt;span style="font-size: 12pt;"&gt;&lt;br&gt;&lt;/span&gt;&lt;/font&gt;&lt;/p&gt;&lt;p class="MsoNormal" style="margin: 0cm 0cm 4pt 14.2pt; text-indent: -18pt; line-height: normal;"&gt;&lt;span style="text-indent: -18pt; font-family: Arial, sans-serif;"&gt;&lt;br&gt;&lt;/span&gt;&lt;/p&gt;&lt;p class="MsoNormal" style="margin: 0cm 0cm 4pt 14.2pt; text-indent: -18pt; line-height: normal;"&gt;&lt;br&gt;&lt;/p&gt;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</si>
</sst>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3b0bc8241bee8bad2d6dd3426a7b7f.pdf" TargetMode="External"/><Relationship Id="rId_hyperlink_2" Type="http://schemas.openxmlformats.org/officeDocument/2006/relationships/hyperlink" Target="https://platformazakupowa.pl/file/get_new/6d1c16adf9c9cac3d03432180e447d46.pdf" TargetMode="External"/><Relationship Id="rId_hyperlink_3" Type="http://schemas.openxmlformats.org/officeDocument/2006/relationships/hyperlink" Target="https://platformazakupowa.pl/file/get_new/4aca528d2621d32db13fd0f574ec50b1.pdf" TargetMode="External"/><Relationship Id="rId_hyperlink_4" Type="http://schemas.openxmlformats.org/officeDocument/2006/relationships/hyperlink" Target="https://platformazakupowa.pl/file/get_new/80405062f92c0552459f8fbae8f07109.pdf" TargetMode="External"/><Relationship Id="rId_hyperlink_5" Type="http://schemas.openxmlformats.org/officeDocument/2006/relationships/hyperlink" Target="https://platformazakupowa.pl/file/get_new/2dedd61c75026fab908bb67d7d9519fd.pdf" TargetMode="External"/><Relationship Id="rId_hyperlink_6" Type="http://schemas.openxmlformats.org/officeDocument/2006/relationships/hyperlink" Target="https://platformazakupowa.pl/file/get_new/09c5f0f8d56d4e240dc11e4bfb313d29.pdf" TargetMode="External"/><Relationship Id="rId_hyperlink_7" Type="http://schemas.openxmlformats.org/officeDocument/2006/relationships/hyperlink" Target="https://platformazakupowa.pl/file/get_new/dc5f4e3c95940d479802d8375021c591.pdf" TargetMode="External"/><Relationship Id="rId_hyperlink_8" Type="http://schemas.openxmlformats.org/officeDocument/2006/relationships/hyperlink" Target="https://platformazakupowa.pl/file/get_new/7839474a282dba740574c5a137951e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1935874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1089523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1089523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1089523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1089523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1089523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1089523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1089523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1089523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2026-02-14T23:56:18+01:00</dcterms:created>
  <dcterms:modified xsi:type="dcterms:W3CDTF">2026-02-14T23:56:18+01:00</dcterms:modified>
  <dc:title>Untitled Spreadsheet</dc:title>
  <dc:description/>
  <dc:subject/>
  <cp:keywords/>
  <cp:category/>
</cp:coreProperties>
</file>