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<sst xmlns="http://schemas.openxmlformats.org/spreadsheetml/2006/main" uniqueCount="32">
  <si>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</si>
  <si>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</si>
  <si>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</si>
  <si>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Modernizacja sieci kanalizacji sanitarnej metodą bezwykopową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</si>
  <si>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</si>
  <si>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</si>
  <si>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</si>
  <si>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</si>
  <si>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</si>
  <si>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</si>
  <si>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</si>
  <si>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</si>
  <si>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</si>
  <si>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</si>
  <si>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</si>
  <si>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</si>
  <si>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sieci kanalizacji sanitarnej metodą bezwykopową w Dębicy</t>
  </si>
  <si>
    <t>Należy wpisać cenę netto za wykonanie przedmiotu zamówienia oraz dołączyć skan wymaganych dokumentów zgodnie z SWZ.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</si>
  <si>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</si>
  <si>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</si>
  <si>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</si>
  <si>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</si>
  <si>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</si>
  <si>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</si>
  <si>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</si>
  <si>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</si>
  <si>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</si>
  <si>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swz.pdf</t>
  </si>
  <si>
    <t>formularze.docx</t>
  </si>
  <si>
    <t>Załącznik nr 1 do OPZ.pdf</t>
  </si>
  <si>
    <t>Załącznik nr 2 do OPZ.pdf</t>
  </si>
  <si>
    <t>&lt;br&gt;&lt;p dir="ltr" style="line-height:1.38;margin-top:0pt;margin-bottom:0pt;"&gt;„Wodociągi Dębickie” Sp. z o. o. ul. Kosynierów Racławickich 35, 39-200 Dębica działając w oparciu o regulamin udzielania zamówień sektorowych przez Wodociągi Dębickie Sp. z o.o., których wartość nie przekracza progów unijnych (Uchwała nr 10/2022 Zarządu Spółki Wodociągów Dębickich Sp. z o. o. z dnia 26.07.2022 r.), zaprasza do składania ofert w przetargu nieograniczonym w formie elektronicznej na zadanie: "Modernizacja sieci kanalizacji sanitarnej metodą bezwykopową w Dębicy"&lt;br&gt;&lt;br&gt;Regulamin udzielania zamówień sektorowych przez Wodociągi Dębickie Sp. z o.o., których wartość nie przekracza progów unijnych dostępny na stronie: http://www.wodociagi.debickie.pl/bip &lt;br&gt;&lt;br&gt;Opis przedmiotu zamówienia: szczegółowy opis przedmiotu zamówienia został umieszczony w Specyfikacji Warunków Zamówienia - OPZ dostępnej w załączeniu.&lt;br&gt;&lt;br&gt;Termin realizacji zamówienia:&amp;nbsp; część 1 do 16.06.2025 r., część 2 do 31.07.2025 r.&lt;/p&gt;&lt;p dir="ltr" style="line-height:1.38;margin-top:0pt;margin-bottom:0pt;"&gt;&lt;br&gt;Wadium: 3 000,00 PLN.&lt;br&gt;&lt;br&gt;Termin związania ofertą: &lt;strong&gt;60&lt;/strong&gt; dni licząc od upływu terminu składania ofert.&lt;/p&gt;&lt;p dir="ltr" style="line-height:1.38;margin-top:0pt;margin-bottom:0pt;"&gt;&lt;br&gt;&lt;/p&gt;&lt;p dir="ltr" style="line-height:1.38;margin-top:0pt;margin-bottom:0pt;"&gt;Inspekcja TV – sieć kanalizacji sanitarnej przy ul. Krakowskiej&lt;/p&gt;&lt;p dir="ltr" style="line-height:1.38;margin-top:0pt;margin-bottom:0pt;"&gt;Załącznik nr 3 do OPZ - Inspekcja TV (Krakowska) - https://szybkiplik.pl/CTkPuFP6HY&lt;/p&gt;&lt;p dir="ltr" style="line-height:1.38;margin-top:0pt;margin-bottom:0pt;"&gt;Inspekcja TV – sieć kanalizacji sanitarnej na terenie SU&lt;img src="data:application/vnd.openxmlformats-officedocument.wordprocessingml.document;base64,UEsDBBQABgAIAAAAIQC8TLzkugEAADEKAAATAAgCW0NvbnRlbnRfVHlwZXNdLnhtbCCiBAIooAAC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DElk1PwzAMhu9I/IcqV7RmGwghtI4DH0dAAiSuWeJuEflS4gH797jrViEYdGJUu1Rqbb/vEydRPbp4tyZ7hZi0dwUb5H2WgZNeaTct2NPjTe+MZQmFU8J4BwVbQGIX48OD0eMiQMqo2qWCzRDDOedJzsCKlPsAjiKlj1YgvcYpD0K+iCnwYb9/yqV3CA57WGmw8egKSjE3mF2/0+eaJIJJLLusEyuvgokQjJYCKc5fnfri0ls55FS5zEkzHdIRJTC+0aGK/Gywqruj1kStILsXEW+FpSz+5qPiysu5pcr8d5kNnL4stYSmvlIL0UtIiXpuTd5ErNBuzb+JQ84TevtsDdcI9j76kAY74zSilR5E1ND08MdeuLmdQCT6/29GI90KkXBhIP0/Qa3bbg+IVNAFwEq5FeENJg+dUXwSbwUpvUfnsYvdaKRbIcCpjhjWyq0IMxAK4u538htBLbzVPnTiXwtv6T/cm3/dpg78t+x/nXa8Z/+TPZ4/8hMTA12cgJV0KwTSSAL1c/ebsJT5zZIylz9iGnHiH5a9nmGq6l7Y6g/cOJL0zuuDajxSoDZ48+XAN/4AAAD//wMAUEsDBBQABgAIAAAAIQAekRq37wAAAE4CAAALAAgCX3JlbHMvLnJlbHMgogQCKKAAAg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rJLBasMwDEDvg/2D0b1R2sEYo04vY9DbGNkHCFtJTBPb2GrX/v082NgCXelhR8vS05PQenOcRnXglF3wGpZVDYq9Cdb5XsNb+7x4AJWFvKUxeNZw4gyb5vZm/cojSSnKg4tZFYrPGgaR+IiYzcAT5SpE9uWnC2kiKc/UYySzo55xVdf3mH4zoJkx1dZqSFt7B6o9Rb6GHbrOGX4KZj+xlzMtkI/C3rJdxFTqk7gyjWop9SwabDAvJZyRYqwKGvC80ep6o7+nxYmFLAmhCYkv+3xmXBJa/ueK5hk/Nu8hWbRf4W8bnF1B8wEAAP//AwBQSwMEFAAGAAgAAAAhAAVaSuJ6nwEAB94UABEAAAB3b3JkL2RvY3VtZW50LnhtbOx9S3PbyJbmfiLmP2R4VRUhy8STpKPLPXzWVdfDDtvVnvFmIgmkJZAgkoFHsYhVhaPU9QPuZtwVM1Gr7h/gXYdXZfGP3F8y52QCIEhRFCRLImzlvRUWiUcSOJnnO488j3/651+mPvmZhZHHg28eaIeNB4QFDne94PibBz+9HD5sPSBRTAOX+jxg3zxYsOjBPz/57//tn+aPXe4kUxbEBIYIosfzmfPNg5M4nj1+9ChyTtiURodTzwl5xN/Ehw6fPuJv3ngOezTnoftIb2gN8WkWcodFEfxejwY/0+hBNpzzS7XR3JDO4WYc0HzknNAwZr+sxtCuPIj1qP2odX4g/RoDwRvq2vmhjCsPZT/Cpzo3kHmtgeCpzo1kXW+kLS9nX28k/fxIzeuNZJwfqXW9kc4tp+n5Bc5nLICTb3g4pTF8DY8fTWk4SWYPYeAZjb2R53vxAsZs2Pkw1Asm13giuKsYYWq4Vx6h+WjKXeYbbj4K/+ZBEgaPs/sfFvfjoz+W92d/ijuYX+1n4efaj9gvsR/F+b1hFdrJ2/sZsAiqPQqZD3TkQXTizQp0mF53NDh5kg/y8y4C/Dz18+vmM60iq10EbX05DasBqzx+NndTXz757hG1RoXZxCGKO6o8wvpv5k8yhRW8+uFrkaZEXK0i+OQD6OcGsB1WUVjkY7SyMR45K+7GcbyKbJWPI2cFx/FWhNUqYuDmw5QGcJMrDaEb+XPgH7y9NFbkxu7J1YbL5+gR3ktjekKjgmnkiG8qAkE+olkaUS4wnzsFnuGY7GpEs4oBF9PSHM6OP41Rvw15MluN5n3aaEcryJ6j8nSFsTKGL4NQ9GkP8+KEzgDJp87jo+OAh3TkwxMB+xLgQCJmAP+FhYx/xEf2iziO6yf78MbHD25CEBIfPAElcMTdBf6dwQnz8YyG9Ah4SO/Yfaup9R6IoyBCYzzazP4HRx+Dwuk+/+ZBo9E2mkOjURx6FuJBzbK7bbxbHuyzNzTx4/OXPysdEk/xLMQ/YwfO/0xhjToA/Cx88AiPhvLkSHwZ9SLxN0rzSw1bXhalvWj92KPs3kfFD4RbH/dGfmT+OH7Se332f5b/fvZv5OgIj8fyrHyA88Q2hl2j09TsL5PY29/Z7mj93rCjXf2d67eWbmzZvHr98e/PyU8/PH31vyosG83sGuZQG94ECUv0uuWJN/qDoW73+1Weut/sd1aHssXe0iyrVXU1yBFKbxcls1kIeNpJYv63xeyEBdkLzqgDGAs3jxjIN0BW3RRj0TewZopvvodioPTleYIoTGE0SZadqy0c8iBGqtHI8UA09ajvjUIPx2I0ijuRR7958NKbsoj8yObkOZ/SAE+edIJo/XInWn1dm6gJC4P8CRr5TOUH9OLIau7yYz4Vb796Dho+fNER52CefO+YxgkQTsyauDHgAbtdhhghSseLGRB4Ro+LHxOjV10nd0R98a+39znAIaL4OQtcFjL3GRCtGzI6EYPHTxBYOiQIyT9+/Y+t/6GiZ1VBnk5X75ot6xZ4eO3yi3i44NWMOauxphe4eIa9gV+y5G94xyfyywbvjjgYmeIYT2Ic6/uf/Y0Zvf1FVQtW3iNT7ZONhE9ULDQEH7iYhT+zB0+iGQ/Ts1M35QElc+IGXnIhM8n/SHgIF/bP3o08Z0FmfOqdvXPTxWNSgc0ss2c22l1c0CU201uWYQ0G3c+WzRRL7VlO7ZWxnvzj1//3irvc8c5Oj72MMyYe+8ev/5e8mB2SlPBD/C/xD8l3PFoEHgs/vofXpM7yLZ3jtc4JMawDYrQfgpmdjUDX+EkB1wZwgb3vRTQ4OyUuJyEbsygOEzILU+ZGHhKQhw5SGY+k5AVAHHnOxjzg8wXA1/OURSmfe+yA/M+jI/Jq4aYeXb4l33IARJeGTrog34V0zOfsmOONcngcRh6Cq1Dv+O75C9LA/5lmq21cNGM4Xw3L1npoEKtJLE3iVxM682KkfEonwA1AXZAkpvHXn02z9defQDby7Psfv1askEHNASw8uNml47NTB9Z+kExZuCA/Hj173GrquA71pk54SFPyfPDt0x8fk5bVgKVpmcYBSecUhLxLfTauEUFrgOAXLM7XdArwLEi9mKolWCzBSfzxfYggGDKgVsqCOAEaPa6g/zWHYGQ1N/W/PZhZGy6R27G0vnzeUTrgTgT5gYZeAg/xMuRjGqwbSPcYQrYT62Gd6FODJfXkGWJrBFJIGOhJBXg1uz272Wkb+4LXSz3RVzK79wSpmctz/67PmoBrbeiBy58eVGADrWW1ja7YOFFs8MWwwfa5NoByltW8jc23Pcy1grd7DW/bFaPd7via/3d4UGVfwG5rPdseVooX2ScXVzUXP6N1+zML4w4sz+JuIAYLIyf0ZrHi9D1RDBnmq4Cmc4qO5qnH44SMzt65Z6cO+l1eLSY8oHPn7HTdM7qduRpaxx5oZqWoGsVcN7pUFOvcgg1QeB35nAaLqdzhqeR97GgD07DvRlccNBo9SwZgZjMYJFP5wfPPbRTDuSP0MEpq5VFDxR0X8dD1bIMrzHiVab3ZtXpLDyf3aa+mu1RZUnaj39GalaKK1ZJSS6qKuDaG7YZl4NQrca1iYL4MGxa3nkFUi71n5edfx5CVNl8jwuyXJIdbcTIe+dmf7LqR/wp+ao5PCH9lXPUKeOB0l4cumGZipnkc82n+tJh95DO8K0q/eWCKD3LNiqEc7vNwNRY+zNpg8O17zicFgcyOuO2NF0bxcw4PhFkgMnIZv61O9rifTDGrPT+fHxCXBPxvXRqgDJDf/lV+01bPULz4t6Hn4sdj+AtjSDLYdku++trRltkwVyPkN8bF6rpckpT9rd2m2ew3L/HUvBT3t+2G1bLFgo0d+W/2/E42b/jAxcy5v9D8MbPrNgWj2e61W5USbD5dMK6e/RPzLOrs5RfrvFjF4n/7Zv+aiNS6kgdh8a//JNoWgBSMs4PZBA5U5jaz0TMbrcYdZUQoblPcVlNue/b0xcvOj09fHQ1+POqQp99+/Pv3Pw4uZj/8I49l6sqGw2Aw7A/bQ/1O2Kqiw0DoFxsOAyNXOi51GFzGkZp+9RA7UxeR0icwfx5W/cHv2RoJkGYJ9V/In90jO8tVq3h3/yz6YhJ+fB8vthoNG1KtObSb5h1tNFZkP/2G2O8T+K3ZaG/wm1U/flPZg/vkse965B+//p18x102iUhvMff8YFElGssyh1pfb91NUKJiOcVyXwzLPQtJN3EF2z0L6ZyTUeLyOQzNKvFdT7cGjUGtdjsV3ym+qz/f/fQsnZW4LqXTj+/nHlv+RmbJyPecNFg4J1VY0DANvTfUa7U7rFhQsWD9WfDFq9eCA1/MmLN4402oM6bkFQ2TYIJJ3a8zlgw8eljF6rOHTXtgVFFB+32taYrdmUp8uH654MPsUIkPb52ZFPOcY57tC0HrmXrb1AZ1AuSb8r4pd5tyt90NOMOy9wLPGbMq0KsZ7Yamd+6E485HM8V0JDfs6SgnBS55vGvGgbaWLfK38T2yK3dl7hj2re0olQ7uYydpPyzwWby0WPE+BuLHYcpGxMMiiIDFMegkHpbjiGmAlWTAPPhpitVlXsQhDxYkgRM+Fo8gaUCdFHQVRgJ49bN3MyyX4IANAXePz96d/V4leLmh2UOjZWx4rht61x4MushetbUlLuPBTIPZxYN3YGUoi+JuRNf+y3oKhuYTUYFf2BUz4FoZgpdStDrWuHG/NKthKCdxy7Tjo5CmAs8oiVKAueOP75dv+ZwTSdOAkZCDSFwcED4LqYM5G5Skx9xFPIRXWUzpMQU7buoRPgnZ8g8fwBO+zDfDREecT7CRxYuYhjG8mofwh0QL6BQe8H//zZ9obd1qGpYpwt3UxG1MXC89e7f8w/HI0dERyQ3sp89eX0TogQBTSWZFz/P09ETm0YSmuKJLtaLYVNahS1d5eu9gOWOPAVjyMzrzWMjnbEw8wnw2QW0BfYpwIBHl6wKPk3TOQvR7SHbxSEpjUDFCWaZTDn4RSgndqKkNOithf+/cR093EWeXi+c+ECfiI1iQM7Z8G3hZFTnqph/fh4dK8O0UfFW09IHW1/v9WjmYbk1Lr9Eewe0vSBW8uVOtr2nwZj/whP4JimmNwK2exLoA9VBLnIGKwmSJXDaRR0B0xPB5TkCVT72AOieEu6T5uNHAgryaBR/W5cl2wDQaA8PoNzeSOnTb1HrdDpYsKAGmZVvD1aFLAXPtcgWYCjBvHDBLBz9zoNzO+09BVaQrTZHmiuLtZHBejZqfEx0RMJVuvYtCXK40L2JT9AvtMt82EP/emW/JlEsvmlpRO/UW6SUp+2WO+QEZ0wknY1HBX7QKiLEBg8f8KuFctm4Yumlcey9zONC6yrhTWzPl9XuhSpItlrt5/1ENcO074RYNvIkMc17P5tkveepqlkmp+cZLF04a0LXeEBSssRluS4t9lskcXkeG0TE0zyaC1rjtIol9dnpA5lHmyvZIAnfS5YfAW3mbV67sA5JSOnHYTNTfys+v42wVy8/q2b1mX2xdKzRVaHoj7KLQtEBTeLuQTmKFopei6LGbemzCfQBL9GeVtrcBCZcfFjEnEW7eJbivLTAzJ664PaA+g6syHISLQ54mU4+d/U4CD8B3HKVnp+csmntA8ic/qcWXUWIKIvZdFaFotvWG3jOvnbSlhGJdhWKt2hnvkRFH+2fH7bIAQD3ioTNOpgLWa4RdtQiZ20603CzARrAuG09lZCvBDoxgUMw+vvfR/MhCwTxpLGT1rEWwbNZMDGNh5ykdsynGizFf2CkhO078BD4kcCUlk9X8+AmG4YLtIc+Ibox8hAUGnROKgpnBz2wUnldTOArFSBfM5LwI3/MDLsLEcuKKeVy+xei9xWGVIIimbjUsu7sRBNEYGvqg36kQqqyEmLLslPC6SJf8gcJ6wp145SG73LaLkpDPHUY8lBcoiEI+WpTqKGS9LMlUJGqMFmC0obAK0wWmdTCUVwspvhZo+iUYTPLxfXwAdiJe4NIQjcdy5PL5wOViXnBWrG7T7GFCeHmqsoP3YKqeYLwxTowMRgZyZ8HIai1nBDoglIiu1YsZdScJGYE+k8Bi4xGfY90BWI0xunvxo8PRmZsvxORAxtXDGkylNyLPO5oSjIJyhYJVrGB0Axe6V6GgSUZIMasJJiel8oeBFapYrw1r2AED9toVWpXgV4K/zoK/HrlLT92Rh0E4TpbPofbKLtMEHhKe0WzGfXYsO3oTsB+5I9IyPV9aPJ4IDxAf8+ylcUHmDDhlc/UEkzux/ARcGNBjBFfxTTqDg3KTpkUV5Gy2usO+1UNwUMipkPNG+EEh50XICTz+m6Ng81Nhc6U1ZtCY21WoUmbt6kSWe+70A+1TpsiX8j9FTR/M/hRnKmGl3mxpbe3aNVwVViqsVFhZFSvREowZGpwKLXeipQjIKvCSJLPl28U88w1FCTkGpKMBxhQUOiZuY4Rn7yZ8PPXQo5RK5VGe5C6JRcSqNNLlMGTMopi4y7fJ8kOUVkLLhmk37ZaNnR8UWiq0vBEmUGi5Dgmi0RMLXBYy9xk9Zt2Q0YkYfIWjGf8vxgpIKwCps5iIQqu5loned7EFHIfcpySaJEImZRuVURJ4Z++cbH95re5CMqZzjGNFPfQVdfNgWfzKRx6bxEklEB1ovVajtWmet83WoG2K2nkKRBWIqh3NG4SBp29YGNM6xXDUkEgyExuT5kDPXP4x96ibVZpLl2/58gOXW5ibpWhyg9y5zIjPattt2vF57M7KjF+VwZOlnC6aNpy03sC2bf0+TBqWMVYLeNcCrlWQ1ucUnHUVhlMxByrmYCeBDkriYqOQ2ZyEcECUKhWlS7MMCE4SDHzBLTBWNEiQAZ5whZvKNDCMMUgpGD6omlf379rNjtW7fp9XpWwrZVsp21cSw8+4m5dApcIt6VI/Shdk7biCywwut6behnQeSNqNmRsAWE4AJUMsbZpS9PpQAlC5nqALQ/B5Js7xdjbOvL20SkFoc2h0O4MBVjiqDUxmVF6DyWZeYb0yTLbbxl3CJP4cLrscJvVWVj9WweR95G6hsCzfUlIymk8PylB4dlrCyOnGmXJyPHzdlh0vVCEwxEXeSnZrFM85bq3n5jg7F3e0ZpeLHaDMLA8ZEC+V1eg3bf3NfJsq+pcx7Or9joHQoPQvpX99QcAy2j+8XKB/hfwY7CwAAFQEHNC8apaCWEOaFeXk89T7Eux5JJG+SWzEsQa/gNczeCYii1nS5W8y4l3GNTnMT7DGXYhbQ4jBHDPf/iuQvf84gDSm3QDkwqt7MPIq+9EDUzcOQRoI6H7JwqkXJOd8qweEj1ZJkuecOo+rJNeZXbvTtFu1yhDfpvYZuQ5XGZ2zXjwXX6BphtDM7gq/xe8hfygAV5oh8OUs5DMOBt+YkQB0KcCBWDA6diQsK2F8xdd4EYvpTFySYUCRdSPvLqHEGJQ6GTgEquPyLaYCZflpws2GLl84h0FA+AMklT8q0nMOhEq6Y2gWxaCbHofCzVepcbc5sPSB1quVH04hjUKae4A0WS02rNzGg0nIYgEkyz9C7or+px6Zspi7ZHpIvOAQwKfwNI0piWboWcq0D5G2WuztzrhUldK5d/ZuEmVbxRQemQIsyEsjuOTsXZwckBkLI3g4P1mzfvH3EWt2jZHSCH9wTt54AD+RBMtCWypBIFyYJRhiaxSezrnvoSZW1qY+AWurWLvtYRuQ5xzK9Syzs1mAXFm7quKOsnpv0uqN+QRriyDMeauAPlV/pyoJ82J1eQWCzJZNqYgWB6x3QD3kDwsYJunUA+sXY83xCk90Z0PJUPYuwqBScIjUcGkVo1/Cc7ECHhtvehzXC/qA+AEBcuqmaJmrWVybxcuiPFZp//NFFJ+dzuSmejZHLndpPBHSEIuwTuGkmCKUxll3Upx65KQTIYZX6n+Aoa6ZzF2VsLjSzB6SvGmieMxjLlzcufNlY6K3NesTLbfWm/W1tFajJalbLA1cGHpf13XzPrG36LWwvS2X4qEqSHh5F0OhQCn6oR8jXYj4HerL8NBVGfz1RobHXGDLZg39olJ3Vj168SiHlM3BVg7SlGL/wkw8JaD2U4wcRfU+BrSSDRBJvg8updRhFe19oJtWw67VJrjS3r8MVlHaew4YJUUdMxx5mNfBEtrGRHI1aBYeSYo8cWHcT0Dh8JJbEWClgxWoeK5b0HAoT1yXsDcsrZRQQpuvsGZAm5XtbjOBkefVZquuZL6slxZd2wRcZSeIeIvT7WsWBdzWVVtF/Gi6Pmh125vOI81qmbqpnEdK/CjxczviZ1X7CjRShaXrBNuRV3vLCLsjZq1S5WBt0OkN20PEPaXOKzxVeHob8LANT0sp9K+oqwD1bgB1V+ECLFZQDjmbywow6LHPSsbAiHjVIs9CYEKX3VJnRk3n2nRe5oTHfuExpryV90RKsTb4FfuecenpYrl7vIJ8s3vDgdnrIjYr+abkm5Jvt8DeW+VbVvERPdoSkBUmrhPtwhKQlwq4HfaBQzGt+IIcll0FIqv4Xpp6XzdtkdeusFRhqcLS24CFbVhaVIRUaHpFNL2KwYAlJHPzAIM0Nov4RNiiZOJlZc3KZc6uq8FuMTEebbEmvrqkUCUWA3Llb4jhMBxzvWzl11nECokyCjDsrCIbXazFvcCbVVKrG82hPmg1vsBWwqZuy3EukRUXX9Cy8h+9n8JECZG9o+GTFx7mU88XyP20RrKirjJivnBpKAPrESn5hItimFwUL+LlJociRmy+cECIBIvpAaK6gOGzUwIq+VrioziQSxAREZg1+5mLSsXJQRl7kyzxaLy644BgXmp5xIM8ixK/kZA6Y7gSGz4eyNH5sY9OqhlmUzpSyc/LAeWKft6Aa4zhiKvoxzH8cFkSHJQefPO9Kj0FCNJJcHYK5JMVOsZSogLlQMAuP2DfL9HXQ5bfyG5cfmCyJVgWruSkXD6jF2E10lVw08YjsWmlzWPDsodde/gFGjBKaimpdRNS61zUTiN7y/2Ks5csZEEW+lgjaVZPal3cW2QEykC4ElmYmS+Lx8EgJJLxOjwudWsslSPN4lZXxUiF3Jz51MnmhcwRzmUfvAhD4zGoGoB8jE1tV4VZEpmqIKyN13Tmg1mbB7UqPSVb7lVkmdbudTuWpWSZkmVKltXQAkOMpOcKTimIu0RGydraqz7zZcuLu2A30ViYXbmxVN7IQAmWYKGuYw+braKnbSFbvmyItYM1uSZDqMDoOJ9Zl+VQCM/dFOwWN12VoEGDb70SGVaPiOkEjZjV5eu1yijpb61hJt1z+T1ZnTNvrRrk1Ktk4phto9nrICApsaDEQt3VVSUvcnnxirrKUXe5o05Zf5ctJNkQN88SjnHDME2mHgMBB6be2bsDkrUhB+kphOyc0DA+JJZlf9HE/ZmFcQdoWNwN4M/CyAm9WXzbS1dT6/bSdfsdd9kkSoizmHu+2OnGujSiBL7Y2sT1jH5gLJcg3M8JOToiz7N9U6yAg+u7UiCL1tZ1vVWvOltKSVJK0qVK0rYiDzq+xqrIg2VYumXbzc0iD8qlXAGnUQkjXhTzGEy+hwq0r0dF0DnADPZksBJG2ySIzDQvtY9bgwz3+nxvDrjtpIusLsEcy8P+4XgiaDQBHSaeJGoOLpmDPLb+ifS8Z/6LouLMYvn27BRd7Bi3FPBwSkG2igjSEMOZRLm3VVKZw3w2Fb6XBaH+iIsQKQZT5k3hnHOyKM2R8FnMFyEV5XpFXTn4fdnSZi7GwA1hyUx4fgr/jiMZeyWeZg4YJjbYt4vs8+VEMhG5WTOzpeuNQffBmixvmHqn2eyLEo9Klt9XWa78GvtGpx19ei+QwEXUSY2Av4Yy9iEBuAVKZXuxKTa28c5OU/RVu3wjRWDuocUkrKj1wgxr0aqFFLiI8kh31dlOdbbbSSBZkgoN9aksLoV7J/MoFTWnGMnXqajIL418EeuFV4PCgLsfq/JU4yrGvNG0B2Zf3whF1m3D0PpSbikFQCkASgHYFyCUI0cVSu6S6eQhebEm1H3mZJ3rcnm+tXrsrry+g3Oqgag1mxUrndLjNbVAROTKjYOSoZcB+kLEIwdZEkpSWPB5GadVdG5R0/TsXf4U5/vpYjVzfCihe8jt+lC20p4qDURpIDfNW2Jpe7J8b54RholSsN5SZKDsxGrtehkXihtddIWwUShr7a/ndWUcKQLvMT5lAbyB3Xm52MSYLwLsASIjHqvoM1q/bWjNzWa8DbvV6Wi6kK+fqz6j1BWlrtRdXdmOHq9L/bazMuBMOSh2kgxFVKlNeR6xh9lBoGiIJB8PrLyx6KWU6RybZY93qQFZwfJ1ot+/KubbiX9xaXO1ancSznuEuxqlrG8p3B/JaNJHMroU1FVQEE5kD50p5lA4zE3CC1xt0SSJJ7IBIWq6WGcbjgonB/f5sec9CnmmCy9/Wzk/FqLlQHb1DxSEHMY8ADsdFCkUcDk+bTQr2getHkCoHjsZqDewbVu/Fyqz0o5XtKiiguqDYbul68aDdZdar2+CDtovMPczVEGVS03pqPdCR81a0igt9UpaKlrrWaVy3AhLRIAEbmBkrX7KDf6KyrtflVv9YACF9Cx8jbsfznrVFyWPcSqUPL6iPDashm70hfQoyWMVr3pdeTxib3i4ksFKPN/EYlbiOWfpLK2dqbT2ChJY7GUUKZii0EOyUVEAi8eUygZMPWnppgF1UtwtC1DhyUgecWdM/YA/HHlJyOestCv11ZS5ILddv7icnrscrOZVBBJcxeZCK5CxqVGwmBZFpb8uZXvCA0QTuMDN2+pu1o6brtnvK4Pdi2eVyq0Z2mDYaxm1arqVrYw1ASDR/EYFwH7xHfEcWescvo+d/GlHPD6Rx758dFMYn2P8EYj3EJZhTJ0xq8DBlj3QBs3OhkulfipcS+SN1F+FuxZPF2ysaVb20Nv1tP1w933n6/1y9DN08QeYtYAiX+79Y0UJL+d0uVO1Zs9nkTEYR5CHOvqRyHypZNYZrYY+sDGBS2HCZ+VmVfigrBdhvRz5bBJyrB3Dx1g3msm8NSbrL88JVhEdIVDwMXMXAVgoYyxNEy+wsifm5gN0gMWw/JDdd4wFg8RImJef3z0N+LEHRpCyJMVrFSlvHuHuPJT5Zc7JYkQPCJpjqSiDvfzDlxFYMNxx4gvTLHfwlvLWHL78A+PCKmK21Ww1jK6GqFvC7AZgjtFpDBRmK8xWmF0fnQ6ttOOQ+hhDke/XwMeVcpdSmR8LoOBhkKc4cxHMIvG0lmbdl0yeCnBo9+3moGsgIyoVVsGhgsNac3Tfp5jij+ZqYdWKSHeZQUKm6KJekJnHQszYW/6GJSuLaPlFKUU0K8wjwtrgxgn32VjmdZydPq6AG6bdbfa6w1rtaGaUXscNASZXwQ1NM8zrsv3VmT7/NcXP95GfRY3ZKmJaM7Vm2xJC5YbZLYtaUex2f9jtPnDWixlzFm+8CUhHbIoVJsEEpWYpxm6XkbCLh+4B9S7Y6M928/M+aqKdcmF9iV19Ee6OlQBEzt18MabLP0RtKDwWo0tnS2/le7EcLw6YU+utoqVqtu1Bf1D7EAolApXGWV9Oe/qGhXG5EZcE9TUcLxXXxxr2GL2F1ua6H+6iqm8bbSb7ht7XWshcyr2kElEUENQGCF6hIwmbxzIfNLkg213L28vKtrghx93Lom1tqb9F5lESSl9WjRxvyMqRzyYXtjcumZz3gcrrGHmP19sFJoX59XrDTbHrXip4sxDlPebLtxyFk4zXmdCUiuTzN1gNVdSowZgeb/nHFGvQYg/MzLHJprUqP1uLLXcsaFKYZViNqMziB+cyo4HZ1z3NG5iQYu23DY8zLbuTy7VatnQuUFChoKIqVFRROJtauzfotGqfaaUUTqVwKq5+8gpkhj8BObTao8wLyWGsrhsmIm5OVNVD4U7ikE4wSu9cla9sBzSacZlohLcrRF2X/XMCylK6mCRZmPO0CqLq3X7fuJWtJ4WoClEVol5fY3zJQrDcF6VgWQBIREOBlC7Y81iCKF6IoA9su+QRsJAi9OvhNzjKoxQxE6x6UVg08IrLi2vfgVU2oT4LXBqmALTOySHpeuwYLkhmy7cLgGTxGEn+GAi8IjKviDUp1ZP+rlcFcuyG2e0bbczcU5CjIEdBTm0gZ/nv4cf3bryIE4wzEyqZAAF036AXpuwrwPp1RUrW8jfRUQbdilUQwDAaXW3Q7ysEUAigEKD+ZhyWRKBz1CoAE1b5OqUqilMBESn8No+yKgvcnSE0CC0hL1G+mYZ5cQ3Re2rEbZ+Ac9XZH1epSmH2Ot1eo2+uo6w+aJrdQbtOuVDGJsreKuKJCAlcEQryFORdxHEJZpAvsPEB7ps2ie/NHEq0dtsk4SF5SJ4BjvGiy0OtfFE17R/81c6dILPVtPTO/abQuuasFtEWEo0PST89/OmQpH/9qTd0868/gRtnPD0kTd1CX8TH98v/CuD09PDr9ahDhXCbO24VNIimqWmW1e89WNMgzGFPw6zCQjOooQZxmZ12x1ZW/XSOWvfRVqy6QxnRDTIBuyrGz1rbzhSS77jLJhFxFnPPDxZKH1H6yCdTSOkjFfURggoJQX0EeVGoI1rD1jb0kXVybhe4Vktr9lu92ufdXruQ5F0JXPw5XFkrebuzoNztL+DRnldrPYTrvqmADPgC1uPH9yMy4dMk8CZ5aDTukopAlApsqlsDQzM2qwzVb//CFnQrs+ktZh5duJPwJetsSme9LPQrxfBvl2NTNmwzltLZQnZtwN5IRZQ3bhfIeAWHFRELeMV6x4dSXNizvJVqIrYeF7Lo9ISm2P+B5QFjpdBxjFVexZ59Vb7668eER3zkoWtdxZVlr1XElX2V4o4N2ByixKbHpl8fYBz+YvkWCTnjThoDpXGyJknosZBhFW5syiGTTWTLWO6OPB4mMBsRm8KRg+JG5rOJCAB0Usw/w3He0AlcldXyFD8iKnYLeF7IsPJDYn1NqAvvsKiiWGmG3bAsc6MLuUJshdgKsYtdXswHmVEXA0izRBzZrGjFyBTZdg3PCwT3EBSQWUWNTJ85ok4vcjOGii1ynqb+iBM3FF0mNzgfu/gsprIV3wo+aP4wRc5PHpMGUG2gSwSbAAKWiP7aGbrgr8XEwzA4MSi+SKVK/k2ta3a7w9pHpiicUDixJ5zIpHCmYCVpQOeiLFnWuF7wHnI6sv52Ri8jilAEVojCSohy9i6HlAJQWAEooCECNBS/OSfOydzzPXieRTTJu4KtcEsAQrKBCHAX/hTGpwjcYONq3T767V6/v1kX3DKa7Y6m416JwgiFEcr68yeYKQqHZjxwWYCVmvIEcwEhGDAuk3uQp/NTRVeeU0JVg+kK7izsJV2BTveJJGenauFcNypA9STfsbBQUwmEV2LORVz82e/SWQXHZNS89EURWVYH5C4Lq3gnTGtggejHLQtldSiN4p5z2XdlpUEwl8+WHxZkAto8FzwH7DaPhH+CZT7AKkWNtX7bbmj23fgAs0MlLrtlVqk7ayT5gQhe1heTrvjldohyjolozjsBmszlmjzsmFdinUGvMex1r806hq41WyvT+H6yzmjP2Hohr2SzU3NeuRG2+JGmc7q+4u8xOSguSUWFulBh3wCBTPGKuxy7RBx7pH/2buQ5uIf/YoYBbvywUgsuu9fp6QMbMV3JCiUrPldY8OHe5wz0p5C5z+gx64aMTsTg8ZMO2hxKiigpoqTIdimS+IfkOx4tAjA7sDHDc+os34LNAdLEOSGGdUCM9kO90chkzHq3hu1iRTebfd1uXbtqjBIrNVgbSqxgXSeYdh7USXzUADIUfG7QAheH2SJfaebXxG42iKWRplYBJ5sNo9s2hxtVH6rjpN61BgOMf1I4+amLQBxjwcOfXqw/042hZjZXd0OTulADOWBIf7kEP+8raXbhqKLJnmlSL1i5MAgAxE6NmEsSbS0B1NTw//WDpa9qR7Y6UUdqMk3SNonerKDJGK3ewGqY146KuHVN5ovbo1V6yy2zAHs4pZ6vNJddVk+VcjWKaLen2pQOVqDFucIMw+EnEmlXTESJcldjPJFsSP/HXOxu0WPv0GVyb+twts6O20WR1R90rJ6ORROvJYo+0fk4YWz2I/yopJmKI7poedyCqPo8HJP7iSMq2kxWCSFq6P2hbg82smauoM01TV0vOpnfpl/qU9iiwiRXmdHLNShJjb08FE51lTiaPT/jumisx1OUV3m30egYw5sjD/4QrNsst+CqE/qPX/+jyn+Hdzvl8p2u+C7Xr3doWgPD6hpdhVFfAkZVidJQGPWlY9R2TjcG+rDXHmqK078ETq+2pa54/X7yutmx9aFlb1Qxrs7r3a7d6Aj7WfH6/nm9wtav4vN7yeeWZg8aduPageefyOeXVUAVNcDl21+5BOqtQ0Oekv5FQITcZVEooVBimx/SHHQ0o12rEssq116+c7EWLl8dt+nzv0e59q+nnnDmy2ZuWVK9+FgU2cSqW1mfR5Li5YusbI9H5ospPaZkzFyM9M+raIkCgKUiget9viuV69T1YV+3RYsRxaSKSe83k+4sw8eXfyCrOSmm8x+Q5Qeshbcq5AlsOePu+Oyd421U40LujUQJ3zHW05BlNFZlNXYrT6ovY9aXMcAypOMoBSJmrblF0ep1AMSig6L0oIBPrHEYU0yrDajLxBR4sl51Cn9lPcXNksdjOuHE5SHMoyiauDGVB4SuFoKAXHwyeKYUxgpjLMJN0uVbvvwAL0jSrLU3mxLNlD1luAsiIF7gE1UulWqbPd3qNmrVxjubeNWr4pMYLjcGPfnv3quV1UMGjGorCbjvuTQMkI1ly93Uo6JR7NnvABRBxENnTIMYEzFrBOt1W2VImK/GbPmHj50C4oWTLg7WZOkopPBvTtBkSv7x69+xn4EXkSRKgrPTs9+/rmKADvVOd2iiLlfCzUZfb7eanVVdwr3jZiv3VindVum2t8Zx/8JAZQWOK9V9HbMoJt8VbAZMCMgFCm6E3SCw4weoqc4Jd2WzkDmJJqBDuaU7SASjRBkqljqRC1iUmpVbLoK1EA0r5uIJ8Hph3l6ElIKrbK1h3VV3uP3OTxVrvWkN29qwU3tNUCGaQrTb55giKnaFUtiz5jxKpXwEsHR2im02BGS56DhLsUmR7Ek2L18t7UFHlNoXYBiH8iqBVmD5v4UfShG+UsInqBxOyTFYf1TY+mhAYncj4hEwIid8PPUQ815Rt5I/rqkZw0G3d+3gXcXhisO/HA7fxsPJeNW3rNw9p1xrc4rWw8zzsiLRITtOfNnVZkzmEfYKfTsLqQODZIoOWmwrEBFe+XMwckAmcF3I5Ai+8MMLjx8ChXiiXLGRnXSynmkZashC1cIvhcZOLFQhbJshn3hc7tC2piMBoKBHK+Sjj+9jMkpcPvfznYMQ3hk+yF0CqXxRl5IJXX5wsY1x4qSg4gXeBN9v9SZVgMjomaZtGteO21NApIDoiwGi7e6g7z2XhWXNQdhTCXAh8F/goTtZKBouG0+z5qcucxYpupEluohjnvB8FJes3MvL38gcbCvgc0+4txO4NKAEoMVJJY/jDmB6FQyDYylFncVDGJN7kHhQNCPgU+4EnhPPEVNm2L2HjQTQwFuU+kHme5IC4zJfN161DsCH5KecEMKPHnMy5bhpItSus98RChkSSfrMsdHQ6Ua95ErOcd3uma22Uas+YgqnFE7tySQqeVFDnuZGD80UoQ0rx13tTwlDJinZMefNlzVHTo51IZ0XSLf8cHYqIW2lCKEZJe0h3K5zUtCW8Eumzax6ziKApIUi89ef8yhdRDFqPge4wSY0L7wGRxkzV8Q+gJGGe21BJe0mHvnZn4xWI/8VkHuesVe8mK1xE5zu8hDwXexKjXgc82k+Y1nqJ8F5BN4SH6RsEEOJRO3VWPgwa4PBt+85nxSLxJShkG+8MIqfc3gg1Lkei6qo+G11ssf9ZBqUzucHxCUB/1uXBujglt/+VX4TxVvkMxQv/m3oufjxGP7CGJIMtp2FOa4dbZkNYzVCfmNccNjluFrCas0cNBta65Li9i/F/W27YbVswbSxI//Nnt/J5g0fuJg59xeaP2Z23UbIaq+vdRuNO2pJsXr2yqHpIwbq/wrhrwT9t49q54oPNDLUUnuVNSUPQuBf/0n0LWAomGQHYwmer8xZTcPq2m37biLIFGcpzqoDZz17/nrQ/+Ho6UvyuvPDx7+/Ohr8eNS5mNXwjzyWqSEbLNQ39F7T3MibsoaDXtPWUWStWMjuWV1jxS1yXjYO3poNo50L8LlFG+bCYB1lw3y57z+/uGd6yFJY1LCs5L7yDKujuCmXUdBiy2bde0BmPIrP3qETQrhVSIJhf75wRqR0CjaDjJlOAzrZ2f804657QPon/ZcVCLG+MHu21ujUvmzPiXd8AjQ4ifMTxyFjwQ1S7tKMmYsIq9h7Z9G5y2TefeDKufSTJPBnxMOE8DcsFCHE4wkP0U1SREbzkMJjEQ6KhePBheT5TdL1YirWdVnhvh+deoFaXjuWl5SLQkjmcnH5G8l9h9IxhxFdy7cy1hWbVpGITWIOIhg+Fo2s0A2Xt7JCv53rU7llimPI5CYeFdu3Qoh7Ed70EwZiLMizkM55+Rlmycj3nBSf4Q7X8Uj+W4sw2YN6L9wakeoCuVL2WSsQuCr1Up85FHNe1DKsvAOTBaWtd1pSq63CapPb4CggXL6LevrA6He690I2//WnWkYXU2e1zZiKWApGZsFhlRKpekMzO+18eyp3uGn9/lDv6cOCoEjOK/qss7WZnREOt9KEXMtnLU5tesbEwbGTk9VhQcxCefSu8Lb2SWt3ihN3QRNcGJ4LDzLzHz77/orM8gN34XFEDA8FDZw5HpnQgOZRPRHwT0xDTFKeslhE44xYihw2E1p+rtqva1Hb2csyuprV629sCdnaQG/CiU9hL+XPvv7aVF7tve4Y5RHB685nDIZbviVR6qTsGOOSOZjAHOxirP4xJ0/hE4i14uYEDZri7qxYiEys6onYmp16k2UO29b9VTDPflfFFvLleHR0VCNa1NmDUEEBv0dEevLi1evaYEw9KHJYRSOyTX3QHbQfrGlETVu3NK25aldy3zQioQuqKOX7JnwKH9n2rK5SrkEpj0pGMKcETBa2/LCIcRMixmjlfE/iQGQRiO39nQjVsnSzar3Fz5vOF3uP7t2SS2HVOKg0T72NOJEDslqDQpP2yJyGSTDBS2PmnARiC2rqHZAAE/TwQ7Z3hVe4PMU92eLCC0YkzzFrZzHj0Yz7XgxW9jPuRxMsHVUaDMPpKZa0ilIxHlsfCaNawFJP42SC5nmWCogrfw4PEE6xRJaI5F/+4XNM7MF4+rPT7QJKBcTvPyDe7Fhd3RbtDcpqwV0ExNsNW9M6ogzOjp++IY1Ehe3eG81iVFfyCIH4n8TYAoaCSXYw1tUC4hstsznoDa/dBUFxluKsz46zXg6e/3D0I3k+6Hx/9LrT+5d179Iam+EfeWxrMLxu9fW+pW2ayrfDPp9iKjczGlzdVP4ialcqE3qv/CbUfczxxYa7surwLrs5AVvZx30/MLGxDHkqAuywJMmMu2K7waPb7YQN7jRNa2DZmxXIBq2+3W2Jhfz/2fu63caRZM1XSexVN6Bxi6RESrNAA9TfdHXPlI3+OYWumwNKZLkoiUyBpJYrXs3xVqEfYG5OobGLudp+gLo7W1dd0ovMk2xGZPLXkky7XTZdynMGXbYsUVIyI/KLiC++aKx1fgYlvMdPeErbO1AnEAaZgPzXG6ENvdfo/ny0oqCq6kjL7YivbXeo9rTxg8KMZqTWy2C9ulS81CCXCpeqLXfVp6vzya1W3GrMuwVHCK5yd+3ZXSrbQyQoI6xra/YI4eSTscgDcLRnjNvGqELklMGiDBYlYL0WLBaxaYtQVJb0COjOkRiw6hlRyRok2wRkBV02a/YaGqg3LSIE+7l0ZVZtKpRyL3dXNCxX17x1XpPFfmzkq4ky3O+/EaUvJJ8uaURjPkfBpuTcnrpQVMOPS2OQgqvhC9rdycQcVYsp7Z5uTkYm5m+lL2iCL7gFR5rTUcqWkT4mPcOnYWIA8RTF3Zgh5g0Wqfzs9p0t1NqyFJPD68xH2+s0Ret1+iexpE3CeE8G1UkywuOTEVTVVNs9PGGOYOlPQkbQhqZidvFTfnoYL0umJwO7p01dHuFBHJ+5Hce+sC6dQeBYC+7cgKbQ2eMm0XyOmNztaApquzsc9juSACRt7lRsjuv2fWe+NJ8/G5Mfx9+Pn/9EBj+Nzl/8fNjc4B/+2F66gjZSxr3uBA67ghlp444xGLchFm1I1GncndkvM1CfgVk2Ms5MZ/Gu6DSAmQCh5VFUI8JefphJgMOaFmvP8SNrNt++K/Q8sj9Bo2SR61BsrVzbXP8P5MnZU31olwwoXNiFXnnfiWjszKuigVxBCz8t+zzsRfHuygrZR13QMAHBcjtYL0DMKIHPDt3ShY/nkn/9/f+wSJnOEmf+r7//73IomMY6lc4go63rw1GFUNFVmPcwdYwlpP9ogv/gx5r0Io/pRUoDCPjsJ5gosgpoRBd0yWdQ5lPhfmTY2udtEtBLneWsDRjFnU3ixsnds3S8W8liC2sNK90z29125yRWer/nklmaG7M0Pf7Vq1madPjLPbSMDAfD3nByg9x6/SwNHh01I8Zhz1RG2vj4W8uIUUaMn1fLSPdwcHjQsNDma1tWp99vm6oJkEdaloztnho2jQ8Ve16eD85fPNu+4QmX0Tn54cfzH85fsN9M8tLc/cf57v+Nd/+LXHz/8udvt//548/Db8iLo0S8kdLp9Nuns6zX5DZK3gf+4Y/tHyvRM3rqqFepqqhdxVQNnIR0r16FP3Qrr3JX1/Gj9Zrdxrq3OH823GHxW90brAhAJ2O6T7XBISmzyWhCa6TMz6Gn3d19KI+cg4QOC9WSze6qEOXB1Nw1i/2S4jzdDXHDiEa+I3r5YYhdlhpqFZ+5fUu8M9c/y14AqtV7JklkzCXiluaJW4WPAsmjFmEh6TEXpva6I/2hXNgjYyepP5EuBUydZw9X9BxQ8jZj2aS9WpB1zMY/F1OaqR4625N/dGHvy4U+nvOE73+252zMDkOZpnjENIXWG+iddvfWox7TWxt84xTHtehp9jl7wj3kM7Qu+yh9vbmN+jKBIRMYf2h58BD+jeiHQ4iDlnTLBIZm9CedMUhnS1OSGYsnEVqnuYnvnsEQR/PFM/Pb7Zvh+C/nh60FD6DDAXdHHU765k1yTvdkBTVrucgPrdZy8fj/6rPXvZbV2se0rxHNoh2c0F4JqoWOI4++6wxt0IzuZDDWABIXrEsfdtua1qnBtBIdqfWsq9C+emumBDK172Rdd2FKGO1+xb66/EmPxZQIo8BdOE01wAftS35cA4zFjFQceQqaMBlNgo9QXViQwLrGmFgLykTJJAvruMeWTm5py3PZ9vsrfaK0Nc4BbQwauGd/dY/eSqKBz9tiOPuKxjznmU9mhmFfhGLDL4CEYpq+ho11R6ox6HYqmEDamLSxU7Yx6Ntf7a6sCAoJvnUZUAQBlsDcODI9P/STYrmhQKZGPuTZXiOUGfbHb9dUBqpqaiMw9SOu75O0a3YNXTH6Ooy5+/ReVxIBT8Z7Tpu6POACf/+NGHucIRrJEcO6XVNmVzEGE/XanBhpWfU2kDSgx7eTQlr9xc/fnT83Xwzv3l2pmJMOi6MrxNjOSNV7xrhBc5MMRNhFfB9ZUw5QrGn6JEDn8IYrGmZpcPji4pmHjA8MCDJ4zmhc+Qj5X55X/2LP1wzyQAn9GUYGpc3wWTZoyVP1kFNorsRftUSQByVpdQAjkw1PFJS8yOOuaTMxyv5FroZ0x2ZoZTxMudbH13oa4JUOLHkiJi+1yPkrJ4jgB7aovhWsw4TzUz1X3IwVzQdTHVp0+NrqSFXVh2o+bIbO7HlIpxveBg793s6c7Vs7+fg+kJvzpqX7Cout1XU66SVx5a65aYnykXiJFVo2uKTYdexkUxhvN2/xAXRuNn+O2SWqJtxqjt3ZnpCgCv5VGDQxGN7Q6irBvwT/Evw3+yS/YKjejvKig5Upv1B7BX017GdrCW1AVh0mUEdtD9qG9jD55z/gGPS0XnBj1a+ZZt7rYnUkM/OujtLFj2fmMr/XHJv+m2O7taxVG6qKOuk9TE77j1irWrXWm45xRc1UkZ7mOY5fALZeY8iDkkDQuPxR2naLNELHd4JL1yXO0llEwUZEBHwowDrZhAvOIqBJTJcwYQ7GXtGMXEDt3RXD/wn8BWOGtcg3wV95py6kAYEhJJ6I7bqlTxBTe9MSjKE1gbSVgy/C6yXwduzJ8fZdk1JYTchUfe3ion18HxDX90HB3WMePFu5dbi7Wl/mynbwhJIC/LWRgiCglf6BU0mtMoEUXi+ekTNPL/eNdzh0q+BGmW1N65qnYH5f//cap6neVvuGUq2ISex730ejxL4S+x401JKyIIy8WS0ddjyJR2qB4va4ow3v3nusDzW1kxfAP50Zp4Q1CYql6V/ff5/79wc7BnwzhwnLTgXeMABU6WkriIwmDEoBJEZ8S/2NV4fOro3H45FuPEwbtfQK0ivIUPmuXiGhwSULeRLRxCIggJXLDUPA41Z76tJQWbyYS5q7ZB2xiNcTej/iQiGdza0lBkwCVqA4lpACWsCmY7E4i99aBKa3swDZtSL261khy+5ZWeHNWZB1kGzf8k6AFnEW4WpJLS5b7pKlu4hdG3+pfJVarW4D0zD7yqjst/ThoNdRlAYNQZB+S/qt0/Zb+1N8NPGtBfdkUPufOsnKhYAGHFI+64B5ogidWYusmWtjXqOMh2ISMpv5+H56lMh0Ql3C3qF1OLnTkkFij30aTv/YkDVwDXcflm4683XJzirXCZOFtXszgzOtxqGjmO3JYDBo/OxneejIQ+fEzb9YwIEDxvVB5lVA5xL8ZeCYQc+QHSez1xlg3b0pHEqcP8v+ikj6z4Rm7a0tsqIBC9QT9h7MrzCkHC35O4abS9/aXTH4DQedS9jHYUH9JcPIiSNG/oSJs1zgcCDfIbtf2TXZ8/KzD7vUZ69Rq5bPwq2Fi3umorVHjZeAkC5KuqgTd1EpEY3H4CUEzOujuY+KyQwULLBlgsRzK7GhiuoyFzFHNOOLOugtAui2OTLHHa0vHYV0FNJRNNpRFBxBwQ0wm8fY2GLABOgrS+eS4Q3OoShnAGt5A0NVVQkbpDeQ3uApptNyOR0W2xQYbjyywX6ZNP3vkmA9e70G/0EX8G4il/avv/+jmkWbUrrwrGDxAwulIvbBXSgYwpL4lsfe/t+/WS50Venr/bZgqpyuj547uw/O0s26DGLmsNmKV+dypCs6RgPn63niK1dPdG2ids0e+Et5PMnjSR5PzTXnxFo5sTh90vQVBKoJ8G89XkpOw1U35a8B4RrPKhiojSRdrh5XP++ldXv6aPAEWj6kh5Ae4rQ9REb82L7LuScuoVPXWQCdpJyRj7HJgiyox565gAc9Eq4gTR8B3vXISrBVUinJotC0V7gq8zBrUCDhVedaWq+KYrZH2qRCMpFORToV6VSaliNbUSzdCU6JoI2AcygAinUKKHK/I4LfubUgwGxjL9194C8GnxFu37JPZHMOwew1vI55rQj80nI9LfgTeAT8TpJR4bbvUuZd2o2GuCfeXVkhg0QLGiYRtEfx9098N0xmCcUL4aXDZEFt8UAMorruYg1tTSCvzx9dBdYs928t8iqwLj3H5y6Uf32bfafLFntfGD6ZgC4GXpwXQyEXUKukqEyUrjaQFGHpBaUXbHrwVSojlsly0Ks6e839o8d8wjze7D6EiTMvKbJBAjFOLpfAQcAoDuCWM9u8coHFgN5mzeuTcxxUC07Pt9K+2SKvgr95DFeH39ceRf6VmK3rAaRbM6+GQBA9chY3ZiSI1K3yKie+K/Of9hpmiwh/j4nMcjRZp6mxraq6qah3lvE3+5o6zB+UTY1Ppalxyv/76E19B92V2FmntRpgr+f2yrJrtTLqWltXNeWGUa8NMN50uq1EJBKRPJaJNycdHDGQEbJzGwAE2DoEKqmknyAueK4zD2fEhaCHBVI4twdDJ4yJos2SlzDrhC0GM+WerkonIZ2EdBJPkNKQa/sIpjTQswW1YfcGI4CC5E+8iT++hw5op0CRYr6DU6LYk9kPXIMGo4g0TPKdFkqHuvbuCiaFMb/EUyz8jT++t8llsPYjnotmARBzW/znhMzYxSEEKkdZJc90ujcV5x85vs3Wxr6wLp1B4FgLvHj0Nfhy4egT7BTl7h/0XLPpkV6WqousBbGmG8LuCDxGo00Lf4b9QCOa94yRBDj/7D7nyTOg/gt5cYh+hVbsGppaNwSGwLHbCfy5hKsGKR242/ij2lZUEpyRL6Kz+RkZJWfkpzP2oKqxB4H1zx5Quj0DPvTH97v/8s9I4p19WYvLoPWVdmd4ZzkdeS7Jc0meS493LkE+SjTz+NDpM7cWIFoWxVYgOoW4X9nkctVwxqBSNZeas2Ke1YecftZbJM8N/FqZdhyMjMCZnWnxhbvtOukBhvyVtqpW2jQ7o6HS14f5COHH97Cpt6zvYY12mg98oh4WvgDsQulhpYdldvwTh2ICf6kGWUAPJQdgbQUA2AVzl3kjJLZJ0thlkUEZmiUAzjokR2fdziGPCkusmfrEUE73ECvjVnn2iO34ZZ3TRdOHg9GwwkVWlXa3N9DzMrc8XeTpIk+XJp0ue6L7Qgrg+mlyPNSv4SnU0aCnj4xu2VN8IuKMeKjgKZ5UuH6fwbo068/arK0pXuoAsrmgMd1dsaA7jbk3POJ2CiJ1ST4byiGhu31HwoiGNLa2vzArr9JfjuHInt7VFZgKc6IettrfdrpnTez4AC94JttzLR95T0DZhM3HlVo3HrBR2aVcpw5HSTE6g5E5uXMFUwqvS47SH9rXBw+bk5Vh/54mKzpLuDYzr1DVIiy1x6o61CpzBTvjbq9X1FQ/aMmqpinjh7BkRFC3ihllzefkrF/sxtNaDbBxhiYdD5AlQ4+WTUU3axwC4wD5CaAzB7xnwJKIBMIooD75E7Z9ACWBuY0l78GwbFBtZ3+3IgqdJ1nTyTG4aeqKOoB2NHk7DmY2Dw+1PvHdW96DBaVDFNnlMwSC/HyDIUrWrEVmFHoFPPZXmIZNupBMQSLGLEnp+dhzyWxg+3YlYiabitOR0214n0Ds2huwC68ws6DQ7V2LPDEZ6r3hoF8+SBsIieVBKpOve5zPqesUAf03HQngEMoO1DVZg1br9t0Kh5Ywj5J1X/KBfJy8ZdPFGpoboVvoLXlFI3oZWK9gPvj2bavs8Q95DkUxTLWicNYe9Uy1P8CNKz1Hw/K40m+coN/4ugiuHUAcRQBiIPrgmKOAVTK66DHwbAw6k97gdH2vHE+abrHKDC2GTtllMWQrQNMSFMbdJTcXrt5BIzu5fVQnia8Ne0Z3NO78NxmxyIhFIo9GI4+8/aQYb7ilcINnQRbW7oPNTgsnslZZJaDYzNgi0fzspuQIKsQE1gKKCSseBGHBcMazJux9CvkR9i6OJfofxetr+Z+22h8p1UFpn5P/OfKMjtKTHkp6qM/GQ8WbxRpcBF0Cr2VdEHtBkee81+3334hi1EmodiadntoZNX+klYQn0vhP2/gRTKTzWGH+ax7EemuyoCsXeqKZZ6g4BkQjMQMsmF2Fl3IeKxZ03N0HmCptWxHw5FLhTKGolDU1Z+q85/bUBSFfRCXM51zSWkSm0cDsjJU7j56XRCZJZPoM3EdTVgPs9RzCDK6EW4fA1B0P1InerjMfZtxVJ1reZVkw1vJf/qix9lNoLxHB3Q28xq6tsylvtDNx6x/Gzh7Xsi4COncWNyRJe3q7q2s11+Oeb9LhAsG1ITHVL9Gwz9voNf76T+TAUJimrOrXtUaDKWq/0++2wW/f0vXz29AeGQMNxIPleXDK58GDvv8eV75a/unir1UDGB33IGLrNvKj5/npR3UndT+u9WRX+sDZEzkgpz5LHtebn+zy2zTazJLt25lc/sdYfmpHMQ34kKbidAEcOFD7y94N1zXaK2dhdWUSYwvA4K/XseDmSezfWmMi+qo+1sYP0+0ucaKsJMhKwl1TFKMcPFrQzCQa4xOrVjK/01bMiSmT+aeWzJfpe/xvI9L3FwxmQPdUWujjZcA6mXxlMhi1jTZoVjTbfHG3y2Namvze/fe5f/+DwVE+6R2JghUXcF1XFkZnoiq6GO+Er4c2zGy8ruwL4F8rk56NUR6eLVfgsOjN41MAHTuJYMaoG0bAnBCrm48XLXI/a7jhTtfsmKbZl25YumHphhsdLVWG6kFHWmKFqfMs9NGvKGR2PKRZLYJks/uQaVejyFgiGNyQH9q+Ja4fO2G0wYZW5HtX3oiTx8UsA84cLzufYuJt9hoyTQscBGpTnJfXSsd/OksnnQvKvNTGX6yJG61Sdnr+BpbntohFQKI82awsmK2HQzfyJxTyfk55RGn+HrXa+PuaNh7qFT0cw2z3u91RjWbcB9PDkd6vaXo4M7qk4Iv4F8f/a6yTfESpkQYu00FIuw7XPGNuxVaAJNY4m9zDfCp62yJszTtkVtSnIfdG+ZAgHK0Mzu44rpU3p3xzCpMXUKgwn8yDIuwzKFmwE2Z3hUdguFhHziK9Yx47C9gpNt1sf+F3yvIdANFJvLuiKOHQIkeFjbpjpdvLSSLyDu2HIr//U+7p260YOA8xHgrp7Wwji0jZIwa5BMTm10EsWq/d1g29DgFWxmunjlhkvPa48Vo+cpRivwqAARhiPmcfEiKuJO2EyaeM20ur2F+bxWYsIuJIg4VElzTijPlSd3CLTC3b2r2BIU/sCQu6u4L3S+v7QiItERLT7FxElm0t6mVb7ZkTQ22+doB0OtLpnLrTKeVuyokannUBr+AWMsZxwQPlwuAtBNAreAI6HuZHXOYu+BhS7ljK6f0YtAXerYRnyp7Grn3LlLTa04xxW5EQR3ob6W2elLfhiVwWZocJf4S5E9+a25h+BoUrTD+zqB2lFdkLRFuvy+Miai+dy0wNa+kuYtdGFJRYNsq2YuoXQFEl1cuecElD9noLlFPgSfgGa+65yj7Q9cPIWuJli3ly9hGs7Ld6mKg/GJpmhb+gK5POcDSWXkp6KemlmhiIYUIX3ItN51Zir0FSgO16J2T+wHOdMFmwEGqG5at1xGItDxPCBZdFp/PtO0hMou/avs2viJ2KoEgAE9zZ78zBwAXhxy/40BUW/YFjvPz4filYEOwhPoEcRn9dIiFbqD9R9p5zFvsR9iB7Awtfsf2FpI5ullhfsldTjtYOxYzW7gN8w6K8NWC/a+oJqRBUHXg2Gphm7wmIKEjHJx2fdHxZBmr3K4y0XaIL4PCohQpyDEAF4M5Y/Me8WVbf4rwuh/zr7/+otoykRK5rQ7dOYU3rUNP14aitGL3mi1lJavqnLEVJonozVgPs9fsUH9WSmWnrqjboD2B3FQxY6Qw7qtqBxFRTDFj2kEmM89hm3kAmDyaiFixqsjF8K0vUIewpivlDnMfiMyFaKbRyl5kSe4yRHlzIa5HESZXvgP9DVzSBQKvIvnTJ3yy2uyFog9RUdiEo7lGy3n3YzPC1UItLR8Fu37FQzsZ3EwHd2Q2sIaWndE8Exb4o8EDT1YRxZ+ltsQqr/5VXXHuRKERxwThESUHnOP+nZxiKgaDiJNf6QB/8ahGdkWfPji3caNTtTKoDiE9+4eRWu+WKnV+8xIhzmGzfYbrr2bNn5IcXL6U7vGGnfQHkEnCNXF71y9a+MeNQv+U5RQrTrmIhCmEhvb5wAdGhRUIGGT++n+J8LHit3M63vC0xuE7yb7CJ5f69td0f227jgaaPoW/jREER84lyR4m1ODu+EqceDJHnKPMjTgCogUEV/loAkjCcDOFQyMepUhbnsOPAdYBRCCz7BTsbmGFmukFhVh7zZOcu/1pL9trvHd92Ase+sC6dQeBYC7x49LVo0+MMzlmy8ZF1ZS0doYdO7Rrw+hSs+abeghOq35Tnw0FDpZC/xxzF7oruPiB8yzm+LZJOVwa5/YwfXLMdUtX6hq7pzef5yrSnTHuetmsADwAnsANK2aDAE1o2ykUgGW/3Joxiq0UG31y0yOqMnea7D2e1WG2armnjqqiWqii9zkiRHkB6AOkBmuIBXP8VDTyh8QlYMutxLdU7LulXx4ClOlJVtfNAC9aQkSMhnW7Iytld+S6sEAxStJOP7wOJO/kKHdLahYLXdOl4wFXMZKcBZi7XUxm84N6SwUu2FHRBl7BBMJlsQWiCVDOHePQSiGar3dXG377d/gLl2DkQVCHvJ8JktqPEBOwyd7U+TbU7Hnf07hCOVhnLSCQjkcwTO27W4Zodz+9gJHEuqRKzIMclbHs6gbMgIQjhBanyE09oPudHuSDB0yBcuF+V4ZBMVvKvVZAZTGc/R0FJjzEWLljoVti7q/XuQ5hsPM6oEP45QwIgxYVxqO+yO8LuU8oTxrmNXMFL3FOrjgc3BmpbH5vN7wOVHlx68FP2JNHXNlSLoCUpjUVzPYs8A01WVDjsrGscTN1zomCT9ZhDHptdgkW2G6FUwalzhwl2vLXKX53xjvSsYb2kgpFKYyysICKXMXtbf7aZ45UTy2N35fr7tEi4CqyYJvBKaOYKgAqRzXuBJ+cyinCuYFLec2m0zippLLb8iYXotUQ2VL2jqONqQ6kyUE2z3csr3dLdSXcn3V0TuT6ZIHaOV0uuMJfnYY6E/UM910JJIBRBzRqv0LFwAOYiXTiCRyoub+Ys10Dh4s5V0GBDntMS3GRAw/hp0KkyFwbM4t2vS46WQVwV54NCMkci4hIi3n9/XTyVMJEhbrCDt5S31PK7ucnvuAOgl90g3BNW1nKb3lm45WIqk1z+OssPssRLZ8blgSsZbrb+h9YQVlDkuMvLepKJ7xqrdEoLwvyw3Dd3LQdkBRS5qW5eLThy5Va72SJlJa68HrUGY4/7al81KpwNrWuMOyx2zPaUDBxl4CgDxwaeDcnl7soKee6s3Km6b2RSMUFvU9sCXjYKmH0FNdOEgWOHdz1KH4pfq1jmSKsZBmFxFwvJCFs+SDPyrCTGzeUVx5pTuurHzm+z21GU/kkcSXUEUDrquN/TRqPykSQFUO77fKkKoDRsRsqpHzZNWQ2wVxidQWPfnW2ypp9NrTmdmtHpt83m82j6VVOW6FKiy5MKFuMN29cW9gRxGZOEzGB8EdcUScV24zDZhBGWJ0DhDXwCFk3Fn7+I5me5h2iRC2qnc7mB02FbSy5pWXwchCjDCOoJgEzpLHHI2qO7D0s3xbLEtR0/2rxyF9Zsjt2H7J1tvKadVk/FZ7H4R2BfxbXYu0EfeuzawGzeeEIsc01mySZylr5DlpS9drp9a+/+i/hWErNrH/rwgI/3f/xabJT+aNQeDbrSD0o/KP1go/3gNVXygpfb7xz4SAR0DhA6V/7CFaFwyiTzaBvPBffjg6tiP+5+DShznG4IcTgMrpxaCyjVUuaZkB/vuccCR6FjcAK35UAZQYyN4BNKPZBh56MpkI9oLVwPuOFkYfmW0O8jIQvGIyvwDwbkMq2EKwt6GtReQQ+/zUvQievsPrTK811rUTG1tq6N1FElCOgYo3anPeyfyOF37ay6z5PqNlt0YEXs9TV3Zmke3mSyfx6egmtQc88+zkF0qy/9ib8b2MuK2s48bb8rgm0+JjSjAAU0CRk8xZQsnhWcoQhwOVNagqFfuVYz+9kOmNUCraTS0Uu4HlO8SXxrVuK950IeQDBKnOkmzliWzKX+6BQHbrRIDCyl1cf3uys4HTckEcgazzDUELAhlZz5WvZoHhXAh42CNeRQAVOLT7Mh31Ea2BvfimhgQetxRnBJSKpAlbl5+IygKgUnZuqkEtdaYiyQHM+19jV1aDz5DfSJWsUa9jUPNHfkoxWqO9wldPY6oL6QqGG+E6UfYTOWgBzbmy6Ymwg4C0ErJ78tIBB+sJr7rVZ9X0LwE20y6HWtsQafy9d1r0nSn9gNfwSuTlP3gjOXe2HfXviUFJumnbGl1j9vjblGKPGywDKiDANVEctZ8ZFM6swD3nUhlGKXiNkX4clMGCkkBqralIQxnTtzPKkgW5peYQ2dJLwtjj0p3tiWmCBPgdKK7SVpswt7NIeJDBRCMMyHoiFtGw9D6sEo9Gp+tzACSLRJF47E9JNknTrsG4lMMG2BGva14R4Ma8J744CknFcecXzGac/YZyOAK2HLm63EGsZAMniLr3n8neby/95mQvgn2pC1NHja/UFn0K3wuToDdWS0FSipy2C7qcG2jKnv/8BKwIHbFHhNzBtRAsDeBll+IQkvIf5JQfyNRHUS4fOtIBH+UYT/aRigTYP413rBYjJjdnC5JmqHXELNw79BW3eod3Tl9vJUMp/4KF8TAxCIoAJO2N2X3CZzZJTQ6dLdfVjzJDVJMAHNAANKA/ARq5CJhgRiZJXz2zHQhH0+EgFqZgQ42jR0t7+wAMjn0MNZFEJCj7zAnDn1Wum0RBQPEN23WMnEyAmvU7vuprdNfTBQ7iyB0u/oauF5knTC99+njC0k5aS6+z737w9WXJy0mrdpuIRZfTqSPvUz2QRpF7VBtm9FBQ/SLZuU9sZJc1k+pZRvYgERME4ckAfgeSV0hOj9lpDggsJ/XnpjH8dKHE+UDnPlcPB+7M/nr5wg2r6tw+rX2j290x9XpiJKVv8x1yJZ/Q/haU6W1f8yF8cszoCvQ+xXzeFI0dvjpluzcc2aJaFVogvJ76OcDoEkilQICIs/LCYRgQzojwG3qBIhF7EBCq6hpIoY8gb0HzLDMVwz9+YxXJo6GSonAfFunLh18oTTP5Hzi5e1FAt6I200xsOjcPQo3YHZG7T78uiRR488epps6byRHkLQXPSOUzpxxjInDTiLcLWkljiTcm1MFMTk1AG6+xVqe4KHLhUL+NfKFAuAwIhZgw1Zc5jPniuyBT6mE8PtW6SALGjsQsMEnuxwsIvMgitSlDyjAAKsQA2GJCWDBcfO9RPSM5AjG7KlwAENQDOCfQX7LHaBlA1D0y+53dZJEylau2t2R5XTXaaJ7vuoblyaqBax6hSP8Cn/7234Zw056X9wgtjlvEQ44jnRsKCf/ecmHdpPaWHJGjwrkDDR0V4ut29tkOItaZPX8bZdc9BTrpUItXZbUyaTJqm/SW8rk/InkZTfb/AXzHduAKO7hVY/h7xyWfiUEr9jElg4Xe07tk6BtYhAAS5McHjCF/EGxI9T9W7xxMZg+Aat/9e0QWdSk9YFKr2bL+vUhnRtoundSeMrvYYqvuMTPVRktk1m24oWmmozOWSF0p5ui8x2V1aLrEuKDTCwyw9XNIAREa4PvTpTID3ycfDZoMWcz+aBqAbvwHYWZMUuOQMuW4kUx1NGtRpUBn1zYJjNrxxL7yC9w2fkHYSkmhADTgIaMoDIQCEz73w4TIt3xLuJvwElCOhDDFmEuX0Xrdnv7Muk82Z4MF+ijdQfVtXp97raoC9dgHQB0gU8LEDgk4f4PC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</si>
</sst>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746b5de7ee7aeaf56f46aa728a1255.pdf" TargetMode="External"/><Relationship Id="rId_hyperlink_2" Type="http://schemas.openxmlformats.org/officeDocument/2006/relationships/hyperlink" Target="https://platformazakupowa.pl/file/get_new/41fd8c4ed47d042018f374281e8acae7.pdf" TargetMode="External"/><Relationship Id="rId_hyperlink_3" Type="http://schemas.openxmlformats.org/officeDocument/2006/relationships/hyperlink" Target="https://platformazakupowa.pl/file/get_new/473099e226fbfc06e21ef62dd875bd1b.docx" TargetMode="External"/><Relationship Id="rId_hyperlink_4" Type="http://schemas.openxmlformats.org/officeDocument/2006/relationships/hyperlink" Target="https://platformazakupowa.pl/file/get_new/b5234ace55e65167c961e6ba05af484e.pdf" TargetMode="External"/><Relationship Id="rId_hyperlink_5" Type="http://schemas.openxmlformats.org/officeDocument/2006/relationships/hyperlink" Target="https://platformazakupowa.pl/file/get_new/ad2eb710d0dc7dce37d54695a42f8e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1935753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1089433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1089433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1089433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1089433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1089433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2026-03-05T00:28:59+01:00</dcterms:created>
  <dcterms:modified xsi:type="dcterms:W3CDTF">2026-03-05T00:28:59+01:00</dcterms:modified>
  <dc:title>Untitled Spreadsheet</dc:title>
  <dc:description/>
  <dc:subject/>
  <cp:keywords/>
  <cp:category/>
</cp:coreProperties>
</file>