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<sst xmlns="http://schemas.openxmlformats.org/spreadsheetml/2006/main" uniqueCount="37">
  <si>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</si>
  <si>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</si>
  <si>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</si>
  <si>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oświetlenia wewnętrznego w budynku Urzędu Skarbowego w Żaganiu przy ul. Skarbowej 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</si>
  <si>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</si>
  <si>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</si>
  <si>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</si>
  <si>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</si>
  <si>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</si>
  <si>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</si>
  <si>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</si>
  <si>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</si>
  <si>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</si>
  <si>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</si>
  <si>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</si>
  <si>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</si>
  <si>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</si>
  <si>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</si>
  <si>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 oświetlenia wewnętrznego w budynku  Urzędu Skarbowego w Międzyrzeczu ul. Rynek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</si>
  <si>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</si>
  <si>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</si>
  <si>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</si>
  <si>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</si>
  <si>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</si>
  <si>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</si>
  <si>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</si>
  <si>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</si>
  <si>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ofertowe.docx.pdf</t>
  </si>
  <si>
    <t>Zalacznik Nr 1 - Opis przedmiotu zamówienia.pdf</t>
  </si>
  <si>
    <t>02.04.2025_Umowa US Zagan - LED.pdf</t>
  </si>
  <si>
    <t>02.04.2025_Umowa US Zagan - LED.DOC.xades</t>
  </si>
  <si>
    <t>Załącznik Nr 2 - Wykaz pracowników Wykonawcy.docx</t>
  </si>
  <si>
    <t>Załącznik Nr 2 do Zapytania ofertowego - Oświadczenie o niepodleganiu wykluczeniu art 7 ust. 1-1.docx</t>
  </si>
  <si>
    <t>Załącznik Nr 4 - Informacja o zagrozeniach i zasadach bezpieczenstwa.pdf</t>
  </si>
  <si>
    <t>Załącznik Nr 5 - Oswiadczenie o zapoznaniu z polityka bezpieczenstwa.pdf</t>
  </si>
  <si>
    <t>Załącznik Nr 6 _Protokól_odbioru_robót.doc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</si>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</sst>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587d55ad734bc2106baee41be21138.pdf" TargetMode="External"/><Relationship Id="rId_hyperlink_2" Type="http://schemas.openxmlformats.org/officeDocument/2006/relationships/hyperlink" Target="https://platformazakupowa.pl/file/get_new/84f36d4c7fe541271866163932421d0b.pdf" TargetMode="External"/><Relationship Id="rId_hyperlink_3" Type="http://schemas.openxmlformats.org/officeDocument/2006/relationships/hyperlink" Target="https://platformazakupowa.pl/file/get_new/3eb65d2fd5776302a3cc2d5b2915041b.pdf" TargetMode="External"/><Relationship Id="rId_hyperlink_4" Type="http://schemas.openxmlformats.org/officeDocument/2006/relationships/hyperlink" Target="https://platformazakupowa.pl/file/get_new/8e1197913f8bd38204b6adfa85fd04bb.xades" TargetMode="External"/><Relationship Id="rId_hyperlink_5" Type="http://schemas.openxmlformats.org/officeDocument/2006/relationships/hyperlink" Target="https://platformazakupowa.pl/file/get_new/c6bce0fb0924ca85303c43fd9700885c.docx" TargetMode="External"/><Relationship Id="rId_hyperlink_6" Type="http://schemas.openxmlformats.org/officeDocument/2006/relationships/hyperlink" Target="https://platformazakupowa.pl/file/get_new/35ad610a1e830ec6086eb91ceabaeee9.docx" TargetMode="External"/><Relationship Id="rId_hyperlink_7" Type="http://schemas.openxmlformats.org/officeDocument/2006/relationships/hyperlink" Target="https://platformazakupowa.pl/file/get_new/350ac20593aa66e7f58b00e8945b0279.pdf" TargetMode="External"/><Relationship Id="rId_hyperlink_8" Type="http://schemas.openxmlformats.org/officeDocument/2006/relationships/hyperlink" Target="https://platformazakupowa.pl/file/get_new/9dd30d25b08e39ae617413368a1fca36.pdf" TargetMode="External"/><Relationship Id="rId_hyperlink_9" Type="http://schemas.openxmlformats.org/officeDocument/2006/relationships/hyperlink" Target="https://platformazakupowa.pl/file/get_new/af8c78a9da8e3166e0375889ac47ec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3548579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1935724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1089415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1089415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1089415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1089415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1089415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1089415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1089415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1089415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1089415</v>
      </c>
      <c r="C23" s="1" t="s">
        <v>26</v>
      </c>
      <c r="D23" s="16" t="s">
        <v>35</v>
      </c>
      <c r="E23" s="16"/>
    </row>
    <row r="27" spans="1:27">
      <c r="A27" s="3" t="s">
        <v>26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2026-03-01T17:56:31+01:00</dcterms:created>
  <dcterms:modified xsi:type="dcterms:W3CDTF">2026-03-01T17:56:31+01:00</dcterms:modified>
  <dc:title>Untitled Spreadsheet</dc:title>
  <dc:description/>
  <dc:subject/>
  <cp:keywords/>
  <cp:category/>
</cp:coreProperties>
</file>