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<sst xmlns="http://schemas.openxmlformats.org/spreadsheetml/2006/main" uniqueCount="42">
  <si>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</si>
  <si>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</si>
  <si>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</si>
  <si>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Roczny przegląd techniczny placów zabaw i siłowni plenerowych wraz z wydaniem protokołu stanu technicznego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</si>
  <si>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</si>
  <si>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</si>
  <si>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</si>
  <si>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</si>
  <si>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</si>
  <si>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</si>
  <si>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wraz z pozytywnym protokołem odbioru. Wynagrodzenie będzie płatne pzrelewem na rachunek bankowy wskazany na Fakturze. Proszę potwierdzić wpisując "Akceptuję"</t>
  </si>
  <si>
    <t>Termin realizacji</t>
  </si>
  <si>
    <t>Z dniem otwarcia ofert i przekazania komunikatu publicznego o wyłonieniu najkorzystniejszej oferty.  Wykonawca ma 14 dni kalendarzowych na wykonanie kontroli wraz z przekazaniem opracowanych Protokołów. Proszę potwierdzić wpisując "Akceptuję"</t>
  </si>
  <si>
    <t>Dodatkowe koszty</t>
  </si>
  <si>
    <t>Wartość ceny wskazana w przesłanej ofercie zawiera wszystkie koszty związane z realizacją zamówienia. Wszelkie dodatkowe koszty, w tym koszty transportu, po stronie wykonawcy. Proszę potwierdzić wpisując "Akceptuję"</t>
  </si>
  <si>
    <t>Dodatkowe informacje</t>
  </si>
  <si>
    <t>Potwierdzam, że: zapoznaliśmy się ze przedmiotem zamówienia i ogłoszeniem o zamówieniu i nie wnosimy do  nich żadnych zastrzeżeń, oraz zdobyliśmy konieczne informacje do przygotowania oferty, oraz zapoznaliśmy się z zakresem prac, oraz uzyskaliśmy wszystkie niezbędne informacje, które mogą być konieczne do przygotowania i złożenia oferty oraz  wykonania przeglądu.
Proszę potwierdzić wpisując "Akceptuję"</t>
  </si>
  <si>
    <t xml:space="preserve">Przegląd i Protokół stanu technicznego </t>
  </si>
  <si>
    <t>Z dniem otwarcia ofert i przekazania komunikatu publicznego o wyłonieniu najkorzystniejszej oferty.  Wykonawca ma 14 dni kalendarzowych na wykonanie kontroli wraz z przekazaniem opracowanych Protokołów.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</si>
  <si>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</si>
  <si>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</si>
  <si>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</si>
  <si>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</si>
  <si>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</si>
  <si>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</si>
  <si>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</si>
  <si>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placu zabaw.</t>
  </si>
  <si>
    <t>Lokalizacja:
-plac zabaw nr. 1 na terenie Ośrodka Szkolno-Wychowawczego dla Dzieci i Młodzieży Niepełnosprawnej w Poznaniu przy ul. Szamarzewskiego 78/82;
-plac zabaw nr. 2: Przedszkole nr. 135, ul. Płowiecka 5 w Poznaniu, należącego do Ośrodka Szkolno- Wychowawczego dla Dzieci i Młodzieży Niepełnosprawnej  im. Zbigniewa Tylewicza w Poznaniu.</t>
  </si>
  <si>
    <t>szt.</t>
  </si>
  <si>
    <t>23%</t>
  </si>
  <si>
    <t>PLN</t>
  </si>
  <si>
    <t>Przegląd siłowni plenerowej.</t>
  </si>
  <si>
    <t>- Siłownia plenerowa, terenie Ośrodka Szkolno-Wychowawczego dla Dzieci i Młodzieży Niepełnosprawnej w Poznaniu przy ul. Szamarzewskiego 78/82;</t>
  </si>
  <si>
    <t>Razem:</t>
  </si>
  <si>
    <t>Załączniki do postępowania</t>
  </si>
  <si>
    <t>Źródło</t>
  </si>
  <si>
    <t>Nazwa załącznika</t>
  </si>
  <si>
    <t>Warunki postępowania</t>
  </si>
  <si>
    <t>opis zał. 1.docx</t>
  </si>
  <si>
    <t>RODOZA~1.PDF</t>
  </si>
  <si>
    <t>Dane do Faktury.pdf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</si>
  <si>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618473095 od &lt;span style="background-color: transparent; font-size: 11pt; font-variant-numeric: normal; font-variant-east-asian: normal; vertical-align: baseline;"&gt;poniedziałku do piątku w dni robocze, w godzinach od&amp;nbsp; &lt;strong&gt;7&lt;/strong&gt;&lt;/span&gt;&lt;span style="background-color: transparent; font-size: 11pt; font-weight: 700; font-variant-numeric: normal; font-variant-east-asian: normal; vertical-align: baseline;"&gt;:00&lt;/span&gt;&lt;span style="background-color: transparent; font-size: 11pt; font-variant-numeric: normal; font-variant-east-asian: normal; vertical-align: baseline;"&gt; do &lt;/span&gt;&lt;span style="background-color: transparent; font-size: 11pt; font-weight: 700; font-variant-numeric: normal; font-variant-east-asian: normal; vertical-align: baseline;"&gt;14:00&lt;/span&gt;&lt;span style="background-color: transparent; font-size: 11pt; font-variant-numeric: normal; font-variant-east-asian: normal; vertical-align: baseline;"&gt;.&lt;/span&gt;&lt;/span&gt;&lt;/p&gt;&lt;p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oraz zaakceptowanie dokumentów w załączniku.&amp;nbsp;&lt;/span&gt;&lt;/p&gt;&lt;p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</si>
</sst>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e93bed12c694fd1e738d3747ea32e.docx" TargetMode="External"/><Relationship Id="rId_hyperlink_2" Type="http://schemas.openxmlformats.org/officeDocument/2006/relationships/hyperlink" Target="https://platformazakupowa.pl/file/get_new/e62363b577ba04f200f275f8fda6abc0.PDF" TargetMode="External"/><Relationship Id="rId_hyperlink_3" Type="http://schemas.openxmlformats.org/officeDocument/2006/relationships/hyperlink" Target="https://platformazakupowa.pl/file/get_new/d3410e6410dcd1289b177faf770e83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3548558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1935678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1935679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1089394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1089394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1089394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2026-04-17T22:10:39+02:00</dcterms:created>
  <dcterms:modified xsi:type="dcterms:W3CDTF">2026-04-17T22:10:39+02:00</dcterms:modified>
  <dc:title>Untitled Spreadsheet</dc:title>
  <dc:description/>
  <dc:subject/>
  <cp:keywords/>
  <cp:category/>
</cp:coreProperties>
</file>