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<sst xmlns="http://schemas.openxmlformats.org/spreadsheetml/2006/main" uniqueCount="30">
  <si>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</si>
  <si>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</si>
  <si>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</si>
  <si>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Ubezpieczenie OC/AC/NNW samochodu Skoda KODIAQ KK01294 od 19.04.2025 do 18.04.2026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</si>
  <si>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</si>
  <si>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</si>
  <si>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</si>
  <si>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</si>
  <si>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</si>
  <si>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</si>
  <si>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za polisę - 7 dni od dnia podpisania polisy przez obie strony.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</si>
  <si>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</si>
  <si>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</si>
  <si>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</si>
  <si>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</si>
  <si>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</si>
  <si>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</si>
  <si>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</si>
  <si>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Ubezpieczenie OC/AC/NNW samochodu Skoda KODIAQ KK01294</t>
  </si>
  <si>
    <t xml:space="preserve">Dane pojazdu:
SKODA KODIAQ 16-21;
- rok produkcji: 2022,
- pojemność silnika: 1984 cm3
- numer VIN: TMBLE7NS0N8009825,
- przebieg: 98337 km
- immobilizer, liczba kompletów kluczy: 2
- suma ubezpieczenia: ustalona według Systemy Eksperckiego.
Data pierwszej rejestracji: 19.04.2022
Nr rejestracyjny: KK01294,
Charakter użytkowania pojazdu: zwykłe
Okres ubezpieczenia: 19.04.2025 – 18.04.2026
- OC - wartość ustawowa 
- AC - od wszystkich ryzyk (pełna ochrona), brak konsumpcji sumy 
ubezpieczenia, wariant serwisowy, udział własny zniesiony
- Assistance
o holowanie bez limitu kilometrów na terenie Polski,
o brak limitu km od miejsca zamieszkania/siedziby
w przypadku awarii,
o samochód zastępczy w przypadku:
- kradzieży min. 7 dni,
- wypadku min. 7 dni,
- awarii pojazdu min. 5 dni
- NNW - min. 30 000,00 zł
- Ochrona utraty zniżki OC oraz AC 
- Ubezpieczenie szyb 
- Ubezpieczenie bagażu 5 000 zł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</si>
  <si>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</si>
  <si>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</si>
  <si>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</si>
  <si>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</si>
  <si>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</si>
  <si>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</si>
  <si>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</si>
  <si>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</si>
  <si>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ubezpieczenia samochodu Skoda KODIAQ KK01294 (2025).pdf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</si>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</sst>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908f844402663ed3e34edfcb660d21.pdf" TargetMode="External"/><Relationship Id="rId_hyperlink_2" Type="http://schemas.openxmlformats.org/officeDocument/2006/relationships/hyperlink" Target="https://platformazakupowa.pl/file/get_new/81051dabf1f1a4c03d7b0e466358d8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1089299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3548180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1935416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1089299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1935416</v>
      </c>
      <c r="C16" s="1" t="s">
        <v>18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2026-01-18T13:59:08+01:00</dcterms:created>
  <dcterms:modified xsi:type="dcterms:W3CDTF">2026-01-18T13:59:08+01:00</dcterms:modified>
  <dc:title>Untitled Spreadsheet</dc:title>
  <dc:description/>
  <dc:subject/>
  <cp:keywords/>
  <cp:category/>
</cp:coreProperties>
</file>