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<sst xmlns="http://schemas.openxmlformats.org/spreadsheetml/2006/main" uniqueCount="47">
  <si>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</si>
  <si>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</si>
  <si>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</si>
  <si>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Malowanie pomieszczeń w lokalu Stowarzyszenie Uniwersytet Trzeciego Wieku w budynku przy ul. Jagiełły 15 w Gorzowie Wlkp.</t>
  </si>
  <si>
    <t>Komentarz do całej oferty:</t>
  </si>
  <si>
    <t>LP</t>
  </si>
  <si>
    <t>Kryterium</t>
  </si>
  <si>
    <t>Opis</t>
  </si>
  <si>
    <t>Twoja propozycja/komentarz</t>
  </si>
  <si>
    <t xml:space="preserve">Krajowy Rejestr Zadłużonych </t>
  </si>
  <si>
    <t>Oświadczam, że nie figuruję w KRZ. Proszę potwierdzić wpisując "Potwierdzam"</t>
  </si>
  <si>
    <t>Doświadczenie wykonawcy</t>
  </si>
  <si>
    <t>Wykonawca posiada niezbędną wiedzę, uprawnienia i doświadczenie niezbędne do prawidłowego i zgodnego ze sztuką budowlaną wykonania prac stanowiących przedmiot zamówienia, a także dysponuje odpowiednimi zasobami technicznymi i kadrowymi niezbędnymi dla jego realizacji. Proszę potwierdzić wpisując "TAK" jeżeli wykonawca posiada wymagane zdolności</t>
  </si>
  <si>
    <t>Warunki płatności</t>
  </si>
  <si>
    <t>Przelewem w terminie do 30 dni licząc od dnia otrzymania faktury. Zastrzegamy, że płatności będą dokonywane w systemie podzielonej płatności tzw. "split payment". Zamawiający wyłącza stosowanie ustrukturyzowanych faktur elektronicznych. Proszę potwierdzić wpisując "Akceptuję"</t>
  </si>
  <si>
    <t>Termin realizacji i okres gwarancji</t>
  </si>
  <si>
    <t>Realizacja: od 23.06.2025r. do 10.07.2025r.; gwarancja: 36 m-cy Proszę potwierdzić wpisując "Akceptuję"</t>
  </si>
  <si>
    <t>Dodatkowe koszty</t>
  </si>
  <si>
    <t>Wszelkie dodatkowe koszty, w tym koszty transportu, po stronie wykonawcy. Proszę potwierdzić wpisując "Akceptuję"</t>
  </si>
  <si>
    <t>Sposób wykonania zamówienia</t>
  </si>
  <si>
    <t>zależy nam, aby zamówienia zostało wykonane siłami własnymi wykonawcy, czyli bez udziału podwykonawców. Proszę potwierdzić wpisując "Akceptuję" jeżeli wykonawca wykona zamówienie siłami własnymi.</t>
  </si>
  <si>
    <t>Oświadczenie w zakresie VAT</t>
  </si>
  <si>
    <t xml:space="preserve">oświadczam, że jestem płatnikiem podatku VAT. Proszę potwierdzić wpisując "TAK". Jeżeli nie, proszę wpisać podstawę zwolnienia 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</si>
  <si>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</si>
  <si>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"Nie podlegam wykluczeniu"</t>
  </si>
  <si>
    <t>sposób rozliczenia</t>
  </si>
  <si>
    <t>Zamawiający przewidział rozliczenie kosztorysowe, Proszę podać wysokość wskaźników R, Ko, Kz, Z, przyjętych do kalkulacji ceny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</si>
  <si>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</si>
  <si>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</si>
  <si>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</si>
  <si>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</si>
  <si>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</si>
  <si>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</si>
  <si>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</si>
  <si>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malowanie pomieszczeń</t>
  </si>
  <si>
    <t>Przedmiotem zamówienia jest wykonanie robót remontowych w zakresie malowania 9 pomieszczeń Stowarzyszenia Uniwersytet Trzeciego Wieku w budynku przy ul. Jagiełły 15 zgodnie z załączonym opisem przedmiotu zamówieniaem. Wyceny prac należy dokonać w parciu o załączony przedmiar, a kosztorys ofertowy załączyć do oferty. W ramach realizacji przedmiotu zamówienia wykonawca zobowiązany będzie również do gospodarowania wytworzonymi przez siebie odpadami, jako wytwarzający odpady w rozumieniu przepisów ustawy z dnia 14 grudnia 2012 r. o odpadach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</si>
  <si>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</si>
  <si>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</si>
  <si>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</si>
  <si>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</si>
  <si>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</si>
  <si>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</si>
  <si>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</si>
  <si>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OPZ malowanie pomieszczen utw.pdf</t>
  </si>
  <si>
    <t>przedmiar.pdf</t>
  </si>
  <si>
    <t>Warunki postępowania</t>
  </si>
  <si>
    <t>&lt;p&gt;&lt;span id="docs-internal-guid-039d93c1-7fff-c6ca-8953-6f12cee6c1da"&gt;&lt;/span&gt;&lt;/p&gt;&lt;p style="line-height: 108%; margin-bottom: 0.28cm"&gt;&lt;strong&gt;Szanowni
Państwo,&lt;/strong&gt;&lt;/p&gt;&lt;p style="line-height: 108%; margin-bottom: 0.28cm"&gt;informujemy o
postępowaniu prowadzonym przez Zamawiającego w trybie zgodnym z
regulaminem wewnętrznym organizacji dostępnym pod adresem
&lt;font color="#0563c1"&gt;&lt;u&gt;&lt;a href="https://zgmgorzow.bip.gov.pl/regulamin-udzielania-zamowien-publicznych-przez-zgm/"&gt;https://zgmgorzow.bip.gov.pl/regulamin-udzielania-zamowien-publicznych-przez-zgm/&lt;/a&gt;&lt;/u&gt;&lt;/font&gt;&lt;/p&gt;&lt;p style="line-height: 108%; margin-bottom: 0.28cm"&gt;Zależy nam, aby
nasze zamówienia realizowali wykonawcy niefigurujący w Krajowym
Rejestrze Zadłużonych, dlatego dokonujemy ich weryfikacji w
wyszukiwarce podmiotów prowadzonej przez Ministerstwo
Sprawiedliwości, na stronie internetowej Ministerstwa:
&lt;font color="#0563c1"&gt;&lt;u&gt;&lt;a href="https://krz.ms.gov.pl/#!/application/KRZPortalPUB/1.9/KrzPortalPubGui.StronaGlowna?params=JTdCJTdE&amp;amp;itemId=item-0&amp;amp;seq=0"&gt;https://krz.ms.gov.pl/#!/application/KRZPortalPUB/1.9/KrzPortalPubGui.StronaGlowna?params=JTdCJTdE&amp;amp;itemId=item-0&amp;amp;seq=0&lt;/a&gt;&lt;/u&gt;&lt;/font&gt;
&lt;/p&gt;&lt;p style="line-height: 108%; margin-bottom: 0.28cm"&gt;Zastrzegamy, że
jeżeli ofertę składa Wykonawca niebędący czynnym podatnikiem
podatku od towarów i usług, winien wraz z ofertą złożyć
oświadczenie zawierające podstawę prawną zwolnienia. W przypadku
utraty przez wykonawcę prawa do zwolnienia podmiotowego z podatku
VAT w trakcie realizacji umowy, nadal będzie obwiązywać cena
brutto wynikająca z oferty. Jeżeli ofertę składa wykonawca, który
jest osobą nieprowadzącą działalności gospodarczej, cena oferty
powinna zawierać zaliczkę na podatek dochodowy oraz wszelkie
należne składki, które to zamawiający, zgodnie z obowiązującymi
przepisami, będzie zobowiązany naliczyć i odprowadzić. Tym samym,
wykonawca będący osobą fizyczną nieprowadzącą działalności
gospodarczej wyraża zgodę na pomniejszenie swoich należności
(ceny oferty) o zaliczki i składki, które zamawiający będzie
zobowiązany naliczyć i odprowadzić w związku z realizacją umowy.
Należność wypłacona bezpośrednio wykonawcy nie będzie wówczas
równa cenie oferty.&lt;/p&gt;&lt;p style="line-height: 108%; margin-bottom: 0.28cm"&gt;Zapraszamy do
złożenia ofert poprzez poniższy formularz elektroniczny.&lt;/p&gt;&lt;p style="line-height: 108%; margin-bottom: 0.28cm"&gt;Zastrzegamy, że
postępowanie może zakończyć się brakiem wyboru oferty w
przypadku: - niewystarczających środków na realizację zamówienia,
- zmianę zapotrzebowania Zamawiającego.&lt;br&gt;&lt;br&gt;&lt;/p&gt;&lt;p style="line-height: 108%; margin-bottom: 0.28cm"&gt;&lt;strong&gt;W przypadku
pytań:&amp;nbsp;&lt;/strong&gt;&lt;/p&gt;&lt;p style="line-height: 108%; margin-bottom: 0.28cm"&gt;- dotyczących
wizji lokalnej, prosimy o kontakt z 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Priority="0" SemiHidden="true"
   UnhideWhenUsed="true"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</si>
</sst>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dd3e1415c61d21e295023f62a393ba3.pdf" TargetMode="External"/><Relationship Id="rId_hyperlink_2" Type="http://schemas.openxmlformats.org/officeDocument/2006/relationships/hyperlink" Target="https://platformazakupowa.pl/file/get_new/e8289ea8b012bb70c688bfe152bd9ea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1089205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3547846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3547848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3547849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3547850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3547851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3547852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3547853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3547854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3547855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1935263</v>
      </c>
      <c r="C18" s="6" t="s">
        <v>34</v>
      </c>
      <c r="D18" s="6" t="s">
        <v>35</v>
      </c>
      <c r="E18" s="6">
        <v>1.0</v>
      </c>
      <c r="F18" s="6" t="s">
        <v>36</v>
      </c>
      <c r="G18" s="14"/>
      <c r="H18" s="13" t="s">
        <v>37</v>
      </c>
      <c r="I18" s="11" t="s">
        <v>38</v>
      </c>
    </row>
    <row r="19" spans="1:27">
      <c r="F19" s="6" t="s">
        <v>39</v>
      </c>
      <c r="G19">
        <f>E18*G18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1935263</v>
      </c>
      <c r="C23" s="1" t="s">
        <v>34</v>
      </c>
      <c r="D23" s="16" t="s">
        <v>43</v>
      </c>
      <c r="E23" s="16"/>
    </row>
    <row r="24" spans="1:27">
      <c r="A24" s="1">
        <v>2</v>
      </c>
      <c r="B24" s="1">
        <v>1935263</v>
      </c>
      <c r="C24" s="1" t="s">
        <v>34</v>
      </c>
      <c r="D24" s="16" t="s">
        <v>44</v>
      </c>
      <c r="E24" s="16"/>
    </row>
    <row r="28" spans="1:27">
      <c r="A28" s="3" t="s">
        <v>45</v>
      </c>
      <c r="B28" s="8"/>
      <c r="C28" s="8"/>
      <c r="D28" s="8"/>
      <c r="E28" s="18"/>
      <c r="F28" s="15"/>
    </row>
    <row r="29" spans="1:27">
      <c r="A29" s="10" t="s">
        <v>46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2026-02-02T08:00:59+01:00</dcterms:created>
  <dcterms:modified xsi:type="dcterms:W3CDTF">2026-02-02T08:00:59+01:00</dcterms:modified>
  <dc:title>Untitled Spreadsheet</dc:title>
  <dc:description/>
  <dc:subject/>
  <cp:keywords/>
  <cp:category/>
</cp:coreProperties>
</file>