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<sst xmlns="http://schemas.openxmlformats.org/spreadsheetml/2006/main" uniqueCount="39">
  <si>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</si>
  <si>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</si>
  <si>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</si>
  <si>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usługi deratyzacji na terenach zieleni miejskiej w Bydgoszczy (zabezpieczenie przed gryzoniami terenów zieleni miejskiej w Bydgoszczy)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</si>
  <si>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</si>
  <si>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</si>
  <si>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</si>
  <si>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</si>
  <si>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</si>
  <si>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</si>
  <si>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Wykonawcy nastąpi w terminie 30 dni od dnia doręczenia faktury Zamawiającemu, z tym zastrzeżeniem, że faktura za prace wykonane w miesiącu listopadzie winna być doręczona Zamawiającemu do dnia 10 grudnia, a termin jej płatności będzie wynosić 14 dni od daty jej doręczeniaProszę potwierdzić wpisując "Akceptuję"</t>
  </si>
  <si>
    <t>Termin realizacji</t>
  </si>
  <si>
    <t>Od dnia zawarcia umowy - nie wcześniej niż od 1 maja 2025 r. do 30 listopada 2025 roku.
Proszę potwierdzić wpisując "Akceptuję"</t>
  </si>
  <si>
    <t>Doświadczenie</t>
  </si>
  <si>
    <t>Zamawiający uzna, że wykonawca spełnia warunek posiadania wiedzy i doświadczenia jeżeli Wykonawca wykaże, że w okresie ostatnich trzech lat przed upływem składania ofert, a jeżeli okres prowadzenia działalności jest krótszy – w tym okresie wykonał należycie, a w przypadku świadczeń okresowych lub ciągłych wykonuje maksymalnie dwie usługi odpowiadające  rodzajem przedmiotu zamówienia o łącznej wartości nie mniejszej niż 10.000 zł.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</si>
  <si>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</si>
  <si>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</si>
  <si>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</si>
  <si>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</si>
  <si>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</si>
  <si>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</si>
  <si>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</si>
  <si>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deratyzacji na terenach zieleni miejskiej w Bydgoszczy (zabezpieczenie przed gryzoniami terenów zieleni miejskiej w Bydgoszczy)</t>
  </si>
  <si>
    <t>Opis przedmiotu zamówienia stanowi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</si>
  <si>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</si>
  <si>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</si>
  <si>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</si>
  <si>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</si>
  <si>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</si>
  <si>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</si>
  <si>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</si>
  <si>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</si>
  <si>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2025 Formularz oferty - załacznik 1A.docx</t>
  </si>
  <si>
    <t>2025 Formularz oferty - załacznik 1B.docx</t>
  </si>
  <si>
    <t>2025 Zał 2 oświadczenie.docx</t>
  </si>
  <si>
    <t>2025 Załącznik nr 3  Wykaz usług.docx</t>
  </si>
  <si>
    <t>2025 Zał nr 1 OPZ - deratyzacja.docx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</si>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</sst>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c3184457ac56c64a6e726e3dda10c.docx" TargetMode="External"/><Relationship Id="rId_hyperlink_2" Type="http://schemas.openxmlformats.org/officeDocument/2006/relationships/hyperlink" Target="https://platformazakupowa.pl/file/get_new/76308c375f54be9e9fe9ad28393ac250.docx" TargetMode="External"/><Relationship Id="rId_hyperlink_3" Type="http://schemas.openxmlformats.org/officeDocument/2006/relationships/hyperlink" Target="https://platformazakupowa.pl/file/get_new/29acf49009b7afc08bfc2872cd085774.docx" TargetMode="External"/><Relationship Id="rId_hyperlink_4" Type="http://schemas.openxmlformats.org/officeDocument/2006/relationships/hyperlink" Target="https://platformazakupowa.pl/file/get_new/8c59af8aedaba8c9b0f62a80c5336274.docx" TargetMode="External"/><Relationship Id="rId_hyperlink_5" Type="http://schemas.openxmlformats.org/officeDocument/2006/relationships/hyperlink" Target="https://platformazakupowa.pl/file/get_new/a8f068f77b858c98693a6e1ce38ab8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3547282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1935014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3547279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3547279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3547279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3547282</v>
      </c>
      <c r="C20" s="1" t="s">
        <v>13</v>
      </c>
      <c r="D20" s="16" t="s">
        <v>35</v>
      </c>
      <c r="E20" s="16"/>
    </row>
    <row r="21" spans="1:27">
      <c r="A21" s="1">
        <v>5</v>
      </c>
      <c r="B21" s="1">
        <v>1935014</v>
      </c>
      <c r="C21" s="1" t="s">
        <v>22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2026-01-23T01:53:33+01:00</dcterms:created>
  <dcterms:modified xsi:type="dcterms:W3CDTF">2026-01-23T01:53:33+01:00</dcterms:modified>
  <dc:title>Untitled Spreadsheet</dc:title>
  <dc:description/>
  <dc:subject/>
  <cp:keywords/>
  <cp:category/>
</cp:coreProperties>
</file>