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<sst xmlns="http://schemas.openxmlformats.org/spreadsheetml/2006/main" uniqueCount="41">
  <si>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</si>
  <si>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</si>
  <si>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</si>
  <si>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komputerów poleasingowych  Dell/HP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</si>
  <si>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</si>
  <si>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</si>
  <si>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</si>
  <si>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</si>
  <si>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</si>
  <si>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</si>
  <si>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</si>
  <si>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</si>
  <si>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</si>
  <si>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</si>
  <si>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</si>
  <si>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Czas gwarancji</t>
  </si>
  <si>
    <t>Prosimy podać okres gwarancji w miesiącach</t>
  </si>
  <si>
    <t>Ilość punktów w teście dla zaoferowanego procesora</t>
  </si>
  <si>
    <t>Proszę podać model procesora w oferowanym komputerze</t>
  </si>
  <si>
    <t>Generacja procesora</t>
  </si>
  <si>
    <t xml:space="preserve">Proszę podać </t>
  </si>
  <si>
    <t>Oferowany model komputera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</si>
  <si>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</si>
  <si>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</si>
  <si>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</si>
  <si>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</si>
  <si>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</si>
  <si>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</si>
  <si>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</si>
  <si>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w obudowie SFF lub niewiele większej Dell/HP</t>
  </si>
  <si>
    <t xml:space="preserve">Procesor Intel i5 min 9 generacji, 16 GB pamięci dysk, ssd min 256 GB SSD nowy (Crucial MX500 lub porównywalny z dostępnym dedykowanym oprogramowaniem do testów o gwarancją 5 lat), Win 11 pro dedykowany do komputerów poleasingowych;  Komunikacja: LAN 10/100/1000 Mbps; Komputer "A" klasy czyli bez żadnych uszkodzeń, z wbudowanym napędem DVD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</si>
  <si>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</si>
  <si>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</si>
  <si>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</si>
  <si>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</si>
  <si>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</si>
  <si>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</si>
  <si>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</si>
  <si>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</si>
  <si>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</si>
  <si>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email: zakupy@4wsk.pl lub pod nr tel……783550905.....&amp;nbsp;&amp;nbsp;&lt;/span&gt;&lt;/p&gt;&lt;p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</si>
</sst>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1089035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3547234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3547235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3547236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3547237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3547238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3547239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3547266</v>
      </c>
      <c r="C12" s="5" t="s">
        <v>21</v>
      </c>
      <c r="D12" s="5"/>
      <c r="E12" s="10"/>
    </row>
    <row r="15" spans="1:27">
      <c r="A15" s="3" t="s">
        <v>5</v>
      </c>
      <c r="B15" s="3" t="s">
        <v>0</v>
      </c>
      <c r="C15" s="3" t="s">
        <v>22</v>
      </c>
      <c r="D15" s="3" t="s">
        <v>23</v>
      </c>
      <c r="E15" s="3" t="s">
        <v>24</v>
      </c>
      <c r="F15" s="3" t="s">
        <v>25</v>
      </c>
      <c r="G15" s="3" t="s">
        <v>26</v>
      </c>
      <c r="H15" s="3" t="s">
        <v>27</v>
      </c>
      <c r="I15" s="3" t="s">
        <v>28</v>
      </c>
    </row>
    <row r="16" spans="1:27">
      <c r="A16" s="5">
        <v>1</v>
      </c>
      <c r="B16" s="5">
        <v>1934960</v>
      </c>
      <c r="C16" s="5" t="s">
        <v>29</v>
      </c>
      <c r="D16" s="5" t="s">
        <v>30</v>
      </c>
      <c r="E16" s="5">
        <v>10.0</v>
      </c>
      <c r="F16" s="5" t="s">
        <v>31</v>
      </c>
      <c r="G16" s="13"/>
      <c r="H16" s="12" t="s">
        <v>32</v>
      </c>
      <c r="I16" s="10" t="s">
        <v>33</v>
      </c>
    </row>
    <row r="17" spans="1:27">
      <c r="F17" s="5" t="s">
        <v>34</v>
      </c>
      <c r="G17">
        <f>E16*G16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2026-02-17T00:39:20+01:00</dcterms:created>
  <dcterms:modified xsi:type="dcterms:W3CDTF">2026-02-17T00:39:20+01:00</dcterms:modified>
  <dc:title>Untitled Spreadsheet</dc:title>
  <dc:description/>
  <dc:subject/>
  <cp:keywords/>
  <cp:category/>
</cp:coreProperties>
</file>