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<sst xmlns="http://schemas.openxmlformats.org/spreadsheetml/2006/main" uniqueCount="34">
  <si>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</si>
  <si>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</si>
  <si>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</si>
  <si>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Przedstawienie orientacyjnej wyceny dotyczącej opracowania dokumentacji projektowej dla montażu instalacji odnawialnych źródeł energii (OZE)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</si>
  <si>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</si>
  <si>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</si>
  <si>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</si>
  <si>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</si>
  <si>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</si>
  <si>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</si>
  <si>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02.05.2025: koncepcja oraz kosztorys
Do dnia: 30.07.2025: kompletna dokumentacja wraz z uzyskaniem ewentualnych zgłoszeń/uzgodnień. Proszę potwierdzić wpisując akceptuje</t>
  </si>
  <si>
    <t>Wyliczenie wskaźników zgodnie z Regulaminem wyboru projektów (NR NABORU FEWM.02.05-IZ.00-002/25)</t>
  </si>
  <si>
    <t>Jeżeli w załączonym wstępnym opisie przedmiotu zamówienia zamawiający nie ujął wszystkich istotnych czynników kosztotwórczych, proszę o stosowny komentarz</t>
  </si>
  <si>
    <t>Wykonanie arkusza obliczenia efektu ekologicznego, stanowiącego załącznik do Regulaminu wyboru projektów  (NR NABORU FEWM.02.05-IZ.00-002/25)</t>
  </si>
  <si>
    <t>Konieczne dołączenie arkusza.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</si>
  <si>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</si>
  <si>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</si>
  <si>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</si>
  <si>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</si>
  <si>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</si>
  <si>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</si>
  <si>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</si>
  <si>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Przedstawienie orientacyjnej wyceny dotyczącej opracowania dokumentacji projektowej dla montażu instalacji odnawialnych źródeł energii (OZE)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</si>
  <si>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</si>
  <si>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</si>
  <si>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</si>
  <si>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</si>
  <si>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</si>
  <si>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</si>
  <si>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</si>
  <si>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</si>
  <si>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szacowanie.docx</t>
  </si>
  <si>
    <t>Arkusz do obliczeń efektu ekologicznego.xlsx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</si>
  <si>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 89 514 83 46 wew. 21&lt;/span&gt;&lt;/p&gt;&lt;/li&gt;&lt;li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</si>
</sst>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af8c7225df5e449facd95da27b34f3.docx" TargetMode="External"/><Relationship Id="rId_hyperlink_2" Type="http://schemas.openxmlformats.org/officeDocument/2006/relationships/hyperlink" Target="https://platformazakupowa.pl/file/get_new/ca68e774c663b51abd5d64f0aef6fd8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3547159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3547160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3547161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1934930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1089014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3547161</v>
      </c>
      <c r="C18" s="1" t="s">
        <v>13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2026-03-28T22:27:06+01:00</dcterms:created>
  <dcterms:modified xsi:type="dcterms:W3CDTF">2026-03-28T22:27:06+01:00</dcterms:modified>
  <dc:title>Untitled Spreadsheet</dc:title>
  <dc:description/>
  <dc:subject/>
  <cp:keywords/>
  <cp:category/>
</cp:coreProperties>
</file>