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<sst xmlns="http://schemas.openxmlformats.org/spreadsheetml/2006/main" uniqueCount="44">
  <si>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</si>
  <si>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</si>
  <si>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</si>
  <si>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mebli biurowych, pokojowych wyposażenie schroniska, noclegowni MOPS Siemianowice Śląskie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</si>
  <si>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</si>
  <si>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</si>
  <si>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</si>
  <si>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</si>
  <si>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</si>
  <si>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</si>
  <si>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</si>
  <si>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</si>
  <si>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</si>
  <si>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</si>
  <si>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</si>
  <si>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</si>
  <si>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</si>
  <si>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</si>
  <si>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</si>
  <si>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</si>
  <si>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</si>
  <si>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</si>
  <si>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</si>
  <si>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</si>
  <si>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meble biurowe</t>
  </si>
  <si>
    <t>opis dla części I znajduje się na załączniku nr 3 do zapytania ofertowego</t>
  </si>
  <si>
    <t>dostawa</t>
  </si>
  <si>
    <t>23%</t>
  </si>
  <si>
    <t>PLN</t>
  </si>
  <si>
    <t>meble pokojowe</t>
  </si>
  <si>
    <t>opis dla części II znajduje się na załączniku nr 3 do zapytania ofertowego</t>
  </si>
  <si>
    <t>łóżka i materace</t>
  </si>
  <si>
    <t>opis dla części III znajduje się na załączniku nr 3 do zapytania ofertowego</t>
  </si>
  <si>
    <t>Razem:</t>
  </si>
  <si>
    <t>Załączniki do postępowania</t>
  </si>
  <si>
    <t>Źródło</t>
  </si>
  <si>
    <t>Nazwa załącznika</t>
  </si>
  <si>
    <t>Warunki postępowania</t>
  </si>
  <si>
    <t>Załącznik nr 4 - Umowa - zakup i dostawa mebli biurowych.pdf</t>
  </si>
  <si>
    <t>Załącznik nr 5 - Umowa - zakup i dostawa mebli pokojowych.pdf</t>
  </si>
  <si>
    <t>Załącznik nr 6 - Umowa - zakup i dostawa łóżek i materacy.pdf</t>
  </si>
  <si>
    <t>Zapytanie ofertowe wraz z załącznikami - meble biurowe, pokojowe.pdf</t>
  </si>
  <si>
    <t>Załączniki w wersji do edycji - meble biurowe, pokojowe.docx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</si>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</sst>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dd2703761ec3cd0e4df743fa3ee6f8.pdf" TargetMode="External"/><Relationship Id="rId_hyperlink_2" Type="http://schemas.openxmlformats.org/officeDocument/2006/relationships/hyperlink" Target="https://platformazakupowa.pl/file/get_new/54ef4799db03846dd5eda5f6619833a0.pdf" TargetMode="External"/><Relationship Id="rId_hyperlink_3" Type="http://schemas.openxmlformats.org/officeDocument/2006/relationships/hyperlink" Target="https://platformazakupowa.pl/file/get_new/01613aea7ca6cc15677af47d1f096525.pdf" TargetMode="External"/><Relationship Id="rId_hyperlink_4" Type="http://schemas.openxmlformats.org/officeDocument/2006/relationships/hyperlink" Target="https://platformazakupowa.pl/file/get_new/bc7042e2cf85c7b78155af8b9e4ebc90.pdf" TargetMode="External"/><Relationship Id="rId_hyperlink_5" Type="http://schemas.openxmlformats.org/officeDocument/2006/relationships/hyperlink" Target="https://platformazakupowa.pl/file/get_new/42c3ecb26368879eae091e2c14d4be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3546898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3546899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1945933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1945954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1945955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1088937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1088937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1088937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1088937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1088937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2026-03-05T15:36:45+01:00</dcterms:created>
  <dcterms:modified xsi:type="dcterms:W3CDTF">2026-03-05T15:36:45+01:00</dcterms:modified>
  <dc:title>Untitled Spreadsheet</dc:title>
  <dc:description/>
  <dc:subject/>
  <cp:keywords/>
  <cp:category/>
</cp:coreProperties>
</file>