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<sst xmlns="http://schemas.openxmlformats.org/spreadsheetml/2006/main" uniqueCount="36">
  <si>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</si>
  <si>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</si>
  <si>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</si>
  <si>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czapek wyjściowych i sznurów galowych</t>
  </si>
  <si>
    <t>Komentarz do całej oferty:</t>
  </si>
  <si>
    <t>LP</t>
  </si>
  <si>
    <t>Kryterium</t>
  </si>
  <si>
    <t>Opis</t>
  </si>
  <si>
    <t>Twoja propozycja/komentarz</t>
  </si>
  <si>
    <t>Termin realizacji do 25.04.2025 r.</t>
  </si>
  <si>
    <t>Proszę o potwierdzenie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</si>
  <si>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</si>
  <si>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</si>
  <si>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Forma płatności przelew - 30 dni</t>
  </si>
  <si>
    <t xml:space="preserve">Proszę o akceptację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</si>
  <si>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</si>
  <si>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</si>
  <si>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</si>
  <si>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</si>
  <si>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</si>
  <si>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</si>
  <si>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</si>
  <si>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Czapka rogatywka - korpus oficerski - mł.kpt. </t>
  </si>
  <si>
    <t>szt.</t>
  </si>
  <si>
    <t>23%</t>
  </si>
  <si>
    <t>PLN</t>
  </si>
  <si>
    <t xml:space="preserve">Czapka rogatywka - korpus aspirancki - mł.asp. </t>
  </si>
  <si>
    <t>Sznur galowy PSP - korpus oficerski</t>
  </si>
  <si>
    <t>Sznur galowy PSP - korpus aspinarcki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</si>
  <si>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</si>
  <si>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</si>
  <si>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</si>
  <si>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</si>
  <si>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</si>
  <si>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</si>
  <si>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47 831 49 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</si>
</sst>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1088828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3546494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3546495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3546496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1934704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1934705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1934717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1934719</v>
      </c>
      <c r="C15" s="5" t="s">
        <v>28</v>
      </c>
      <c r="D15" s="5"/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2026-01-18T02:25:43+01:00</dcterms:created>
  <dcterms:modified xsi:type="dcterms:W3CDTF">2026-01-18T02:25:43+01:00</dcterms:modified>
  <dc:title>Untitled Spreadsheet</dc:title>
  <dc:description/>
  <dc:subject/>
  <cp:keywords/>
  <cp:category/>
</cp:coreProperties>
</file>