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<sst xmlns="http://schemas.openxmlformats.org/spreadsheetml/2006/main" uniqueCount="35">
  <si>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</si>
  <si>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</si>
  <si>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</si>
  <si>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Oferta na przedłużenie licencji ESET PROTECT Advanced ON-PREM z rozszerzeniem licencji na ESET PROTECT Advanced (wersja z cloud/on-prem) dla 90 stanowisk na okres trzech lat.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</si>
  <si>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</si>
  <si>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</si>
  <si>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</si>
  <si>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</si>
  <si>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</si>
  <si>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</si>
  <si>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</si>
  <si>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</si>
  <si>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12.04.2024. Proszę potwierdzić wpisując "Akceptuję"</t>
  </si>
  <si>
    <t>Regulamin</t>
  </si>
  <si>
    <t>Proszę potwierdzić zapoznanie się z regulaminem i klauzulą RODO,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</si>
  <si>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</si>
  <si>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</si>
  <si>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</si>
  <si>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</si>
  <si>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</si>
  <si>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</si>
  <si>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</si>
  <si>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ESET PROTECT Advanced (wersja z cloud/on-prem)</t>
  </si>
  <si>
    <t>Przedłużenie licencji ESET PROTECT Advanced ON-PREM z rozszerzeniem licencji na ESET PROTECT Advanced (wersja z cloud/on-prem) na okres trzech lat.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</si>
  <si>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</si>
  <si>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</si>
  <si>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</si>
  <si>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</si>
  <si>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</si>
  <si>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</si>
  <si>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</si>
  <si>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</si>
  <si>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na przedłużenie programu antywirusowego.docx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</si>
  <si>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</si>
  <si>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71 320-90-87&amp;nbsp;&lt;/span&gt;&lt;/p&gt;&lt;p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</si>
</sst>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5e5bcbce90ab2a23a9f70fb7d11b.docx" TargetMode="External"/><Relationship Id="rId_hyperlink_2" Type="http://schemas.openxmlformats.org/officeDocument/2006/relationships/hyperlink" Target="https://platformazakupowa.pl/file/get_new/d107a91036688408eadcbc44366ed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3546263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3546264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3546265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1934636</v>
      </c>
      <c r="C12" s="6" t="s">
        <v>22</v>
      </c>
      <c r="D12" s="6" t="s">
        <v>23</v>
      </c>
      <c r="E12" s="6">
        <v>90.0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1088762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3546265</v>
      </c>
      <c r="C18" s="1" t="s">
        <v>13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2026-01-27T05:11:35+01:00</dcterms:created>
  <dcterms:modified xsi:type="dcterms:W3CDTF">2026-01-27T05:11:35+01:00</dcterms:modified>
  <dc:title>Untitled Spreadsheet</dc:title>
  <dc:description/>
  <dc:subject/>
  <cp:keywords/>
  <cp:category/>
</cp:coreProperties>
</file>