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<sst xmlns="http://schemas.openxmlformats.org/spreadsheetml/2006/main" uniqueCount="34">
  <si>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</si>
  <si>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</si>
  <si>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</si>
  <si>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Montaż pompy w studni głębinowej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</si>
  <si>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</si>
  <si>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</si>
  <si>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</si>
  <si>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</si>
  <si>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</si>
  <si>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</si>
  <si>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</si>
  <si>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</si>
  <si>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</si>
  <si>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</si>
  <si>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</si>
  <si>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</si>
  <si>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</si>
  <si>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</si>
  <si>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</si>
  <si>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</si>
  <si>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</si>
  <si>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</si>
  <si>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pompy w studni głębinowej</t>
  </si>
  <si>
    <t xml:space="preserve">Demontaż starej pompy głębinowej, zatopienie nowej pompy Grundfos SP77 - 3MS6000 w studni na głębokości 29 m. Wykonanie przyłącza elektrycznego i hydraulicznego. Możliwość dokonania wizji lokalnej: teren kąpieliska ,,Morskie Oko" ul. Chopina 27, 51-609 Wrocław.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</si>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</sst>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1088682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3545995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3545996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3545997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1934544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2026-02-06T16:19:28+01:00</dcterms:created>
  <dcterms:modified xsi:type="dcterms:W3CDTF">2026-02-06T16:19:28+01:00</dcterms:modified>
  <dc:title>Untitled Spreadsheet</dc:title>
  <dc:description/>
  <dc:subject/>
  <cp:keywords/>
  <cp:category/>
</cp:coreProperties>
</file>