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<sst xmlns="http://schemas.openxmlformats.org/spreadsheetml/2006/main" uniqueCount="31">
  <si>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</si>
  <si>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</si>
  <si>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</si>
  <si>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nawierzchni placu magazynowego zlokalizowanego w Zakładzie Utrzymania Czystości przy ul. Bałtyckiej 11a w Słupsku dz. 19/13 obr. 0006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</si>
  <si>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</si>
  <si>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</si>
  <si>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</si>
  <si>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</si>
  <si>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</si>
  <si>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</si>
  <si>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</si>
  <si>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</si>
  <si>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</si>
  <si>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</si>
  <si>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</si>
  <si>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</si>
  <si>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nawierzchni placu magazynowego zlokalizowanego w Zakładzie Utrzymania Czystości przy ul. Bałtyckiej 11a w Słupsku dz. 19/13 obr. 0006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</si>
  <si>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</si>
  <si>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</si>
  <si>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</si>
  <si>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</si>
  <si>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</si>
  <si>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</si>
  <si>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</si>
  <si>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</si>
  <si>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1.Zapytanie ofertowe.pdf</t>
  </si>
  <si>
    <t>2.Załacznik nr 1 do ZO.pdf</t>
  </si>
  <si>
    <t>3.Załacznik nr 2 do ZO.pdf</t>
  </si>
  <si>
    <t>4.Wzór umowy.pdf</t>
  </si>
  <si>
    <t>5.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</si>
  <si>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: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pre-wrap;"&gt;Kamil Mularczyk - tel. 512 654 512&lt;/span&gt;&lt;/p&gt;&lt;p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pre-wrap;"&gt;Jarosław Borecki - tel. 696 478 364&amp;nbsp;&amp;nbsp;&lt;/span&gt;&lt;/p&gt;&lt;p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</si>
</sst>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72e26c96b0ba13bb6ae464e1ddd1b4.pdf" TargetMode="External"/><Relationship Id="rId_hyperlink_2" Type="http://schemas.openxmlformats.org/officeDocument/2006/relationships/hyperlink" Target="https://platformazakupowa.pl/file/get_new/dc21ceceea8d15f89cbe119cfea44687.pdf" TargetMode="External"/><Relationship Id="rId_hyperlink_3" Type="http://schemas.openxmlformats.org/officeDocument/2006/relationships/hyperlink" Target="https://platformazakupowa.pl/file/get_new/87235944136314ae0311e0e304b28364.pdf" TargetMode="External"/><Relationship Id="rId_hyperlink_4" Type="http://schemas.openxmlformats.org/officeDocument/2006/relationships/hyperlink" Target="https://platformazakupowa.pl/file/get_new/773ab9cbad5b7954137760063001588f.pdf" TargetMode="External"/><Relationship Id="rId_hyperlink_5" Type="http://schemas.openxmlformats.org/officeDocument/2006/relationships/hyperlink" Target="https://platformazakupowa.pl/file/get_new/19c828af186edffd071bf631d74ab69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1934466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1088621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1088621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1088621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1088621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1088621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2026-04-08T13:17:38+02:00</dcterms:created>
  <dcterms:modified xsi:type="dcterms:W3CDTF">2026-04-08T13:17:38+02:00</dcterms:modified>
  <dc:title>Untitled Spreadsheet</dc:title>
  <dc:description/>
  <dc:subject/>
  <cp:keywords/>
  <cp:category/>
</cp:coreProperties>
</file>