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<sst xmlns="http://schemas.openxmlformats.org/spreadsheetml/2006/main" uniqueCount="38">
  <si>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</si>
  <si>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</si>
  <si>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</si>
  <si>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Kamizelka odblaskowa z napisem Policja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</si>
  <si>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</si>
  <si>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</si>
  <si>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</si>
  <si>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</si>
  <si>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</si>
  <si>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</si>
  <si>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</si>
  <si>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</si>
  <si>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 30.04.2025 . Proszę potwierdzić wpisując "Akceptuję"</t>
  </si>
  <si>
    <t>Warunki płatności</t>
  </si>
  <si>
    <t>Przelew 30 dni</t>
  </si>
  <si>
    <t>Projekt umowy</t>
  </si>
  <si>
    <t>Proszę potwierdzić wpisując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</si>
  <si>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</si>
  <si>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</si>
  <si>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</si>
  <si>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</si>
  <si>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</si>
  <si>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</si>
  <si>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</si>
  <si>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kamizelki odblaskowe z napisem POLICJA</t>
  </si>
  <si>
    <t xml:space="preserve">1. Kamizelka w formie bezrękawnika zapinanego  z przodu na klamrę zaciskową, w kolorze fluorescencyjnym żółtym z naszytymi pasami z folii pryzmatycznej w kolorze fl. żółtym oraz elementami odblaskowymi w kolorze w kolorze fl. żółtym z napisem POLICJA.
2. Oblamowana materiałem z dzianiny poliestrowej koloru żółtego z naniesioną srebrną folią odblaskową o szer. 10 mm.
3. Na górnej części pleców odblaskowy napis POLICJA o wym. 310 mm na 100 mm, wykonany z pryzmatycznego materiału  w kolorze fl. żółtym.
4. Na górnym lewym przodzie  napis POLICJA o wym. 130 mm na 50 mm, wykonany z pryzmatycznego materiału  w kolorze fl. żółtym.
5. Na górnym prawym przodzie pas pryzmatycznej taśmy o szer. 50 mm i w kolorze fl. żółtym.
6. W dolnej części kamizelki na całym obwodzie pasy pryzmatycznej taśmy odblaskowej o szer. 50 mm. 
7. Zamówienie obejmuje 
S-20,M-50L -150-,XL-150,2XL-30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</si>
  <si>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</si>
  <si>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</si>
  <si>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</si>
  <si>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</si>
  <si>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</si>
  <si>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</si>
  <si>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</si>
  <si>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</si>
  <si>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 brak podstaw do wykluczenia 22.04.2022 (3) (1).docx</t>
  </si>
  <si>
    <t>RODO.docx</t>
  </si>
  <si>
    <t>projekt kamizelka odblaskowa 2025.pdf</t>
  </si>
  <si>
    <t>&lt;p&gt;&lt;span id="docs-internal-guid-039d93c1-7fff-c6ca-8953-6f12cee6c1da"&gt;&lt;/span&gt;&lt;/p&gt;&lt;p dir="ltr" style="line-height:1.38;margin-top:0pt;margin-bottom:0pt;"&gt;&lt;br&gt;&lt;/p&gt;&lt;p class="MsoNormal"&gt;&lt;strong&gt;&lt;span style="font-family:&amp;quot;Times New Roman&amp;quot;,serif"&gt;Miejsce dostawy: Wydział
Zaopatrzenia KWP w Poznaniu ul. Taborowa 22, 60-790 Poznań&lt;br&gt;
KOSZTY TRANSPORTU I ROZŁADUNKU PO STRONIE DOSTAWCY&lt;br&gt;
Wykonawca gwarantuje, że zaoferowany produkt jest fabrycznie nowy oraz wolny od
wad.&lt;o:p&gt;&lt;/o:p&gt;&lt;/span&gt;&lt;/strong&gt;&lt;/p&gt;&lt;p class="MsoNormal"&gt;&lt;strong&gt;&lt;span style="font-family:&amp;quot;Times New Roman&amp;quot;,serif"&gt;Istnieje możliwość zwiększenia lub zmniejszenia ilości o kilkanaście&amp;nbsp; sztuk&lt;/span&gt;&lt;/strong&gt;&lt;/p&gt;&lt;p class="MsoNormal"&gt;&lt;strong&gt;&lt;span style="font-family:&amp;quot;Times New Roman&amp;quot;,serif"&gt;Termin dostawy&amp;nbsp; do 30.04.2025&lt;/span&gt;&lt;/strong&gt;&lt;/p&gt;&lt;p dir="ltr" style="line-height:1.38;margin-top:0pt;margin-bottom:0pt;"&gt;
&lt;/p&gt;&lt;p class="MsoNormal" style="text-align:justify;text-justify:inter-ideograph"&gt;&lt;strong&gt;&lt;span style="font-family:&amp;quot;Times New Roman&amp;quot;,serif"&gt;&amp;nbsp;&lt;o:p&gt;&lt;/o:p&gt;&lt;/span&gt;&lt;/strong&gt;&lt;/p&gt;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</si>
</sst>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70a1ddee28611ad69c86fd89d306b0.docx" TargetMode="External"/><Relationship Id="rId_hyperlink_2" Type="http://schemas.openxmlformats.org/officeDocument/2006/relationships/hyperlink" Target="https://platformazakupowa.pl/file/get_new/57a592189e294564deb22bf96cae1c6e.docx" TargetMode="External"/><Relationship Id="rId_hyperlink_3" Type="http://schemas.openxmlformats.org/officeDocument/2006/relationships/hyperlink" Target="https://platformazakupowa.pl/file/get_new/2668c2428f7ec7dbcdb32f8768417b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3545775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3545776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3545777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3545779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1934464</v>
      </c>
      <c r="C13" s="6" t="s">
        <v>24</v>
      </c>
      <c r="D13" s="6" t="s">
        <v>25</v>
      </c>
      <c r="E13" s="6">
        <v>400.0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1088618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1088618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3545779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2026-02-22T15:28:36+01:00</dcterms:created>
  <dcterms:modified xsi:type="dcterms:W3CDTF">2026-02-22T15:28:36+01:00</dcterms:modified>
  <dc:title>Untitled Spreadsheet</dc:title>
  <dc:description/>
  <dc:subject/>
  <cp:keywords/>
  <cp:category/>
</cp:coreProperties>
</file>