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<sst xmlns="http://schemas.openxmlformats.org/spreadsheetml/2006/main" uniqueCount="37">
  <si>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</si>
  <si>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</si>
  <si>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</si>
  <si>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Wymiana tapicerki na siedziskach oraz oparciach krzeseł ze Stołówki Akademii Policji w Szczytnie.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</si>
  <si>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</si>
  <si>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</si>
  <si>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</si>
  <si>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</si>
  <si>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</si>
  <si>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</si>
  <si>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</si>
  <si>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</si>
  <si>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 xml:space="preserve">Rozliczenie nastąpi przelewem na konto wskazane na fakturze w ciągu 14 dni od dnia otrzymania prawidłowo wystawionej faktury przez Wykonawcę, proszę potwierdzić 	</t>
  </si>
  <si>
    <t>Dodatkowe koszty po stronie dostawcy</t>
  </si>
  <si>
    <t>Proszę potwierdzić</t>
  </si>
  <si>
    <t>Termin realizacji zamówienia 30 dni od dnia wyboru wykonawcy</t>
  </si>
  <si>
    <t xml:space="preserve">Termin realizacji zamówienia 30 dni od dnia wyboru wykonawcy, proszę potwierdzić 		
</t>
  </si>
  <si>
    <t>NAZWA TOWARU / USŁUGI</t>
  </si>
  <si>
    <t>OPIS</t>
  </si>
  <si>
    <t>ILOŚĆ</t>
  </si>
  <si>
    <t>JM</t>
  </si>
  <si>
    <t>Cena/JM</t>
  </si>
  <si>
    <t>VAT</t>
  </si>
  <si>
    <t>WALUTA</t>
  </si>
  <si>
    <t>Wymiana tapicerki na siedziskach oraz oparciach krzeseł ze Stołówki Akademii Policji w Szczytnie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</si>
  <si>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</si>
  <si>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</si>
  <si>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</si>
  <si>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</si>
  <si>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</si>
  <si>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</si>
  <si>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</si>
  <si>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</si>
  <si>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opis przedmiotu zamówienia.docx</t>
  </si>
  <si>
    <t>offer_value</t>
  </si>
  <si>
    <t>FORMULARZ OFERTOWY.doc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</si>
  <si>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&lt;/span&gt;&lt;/strong&gt;&lt;strong&gt;&lt;span style="font-size:12pt;font-family:'Times New Roman';color:#000000;background-color:transparent;font-weight:400;font-style:normal;font-variant:normal;text-decoration:none;vertical-align:baseline;white-space:pre;white-space:pre-wrap;"&gt;14 dni od dnia otrzymania prawidłowo wystawionej faktury&lt;/span&gt;&lt;/strong&gt;&lt;strong&gt;&lt;span style="font-size:12pt;font-family:'Times New Roman';color:#000000;background-color:transparent;font-weight:400;font-style:normal;font-variant:normal;text-decoration:none;vertical-align:baseline;white-space:pre;white-space:pre-wrap;"&gt;;&amp;nbsp;&lt;/span&gt;&lt;/strong&gt;&lt;/p&gt;&lt;p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realizacji:&lt;/span&gt;&lt;/strong&gt;&lt;span style="font-size:11.0pt;line-height:107%;
font-family:&amp;quot;Times New Roman&amp;quot;,serif;mso-fareast-font-family:Calibri;mso-fareast-theme-font:
minor-latin;mso-ansi-language:PL;mso-fareast-language:EN-US;mso-bidi-language:
AR-SA"&gt;30 dni od dnia wyboru wykonawcy&lt;/span&gt;&lt;strong&gt;&lt;span style="font-size:12pt;font-family:'Times New Roman';color:#000000;background-color:transparent;font-weight:400;font-style:normal;font-variant:normal;text-decoration:none;vertical-align:baseline;white-space:pre;white-space:pre-wrap;"&gt;;&amp;nbsp;&lt;/span&gt;&lt;/strong&gt;&lt;/p&gt;&lt;p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&lt;/span&gt;&lt;/strong&gt;&lt;span style="font-size:11.0pt;mso-bidi-font-size:12.0pt;
line-height:107%;font-family:&amp;quot;Times New Roman&amp;quot;,serif;mso-fareast-font-family:
Calibri;mso-fareast-theme-font:minor-latin;mso-ansi-language:PL;mso-fareast-language:
EN-US;mso-bidi-language:AR-SA"&gt;47-733-58-57&lt;/span&gt;&lt;strong&gt;&lt;span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Roman';color:#000000;background-color:transparent;font-weight:400;font-style:normal;font-variant:normal;text-decoration:none;vertical-align:baseline;white-space:pre;white-space:pre-wrap;"&gt;&amp;nbsp;&lt;/span&gt;&lt;/strong&gt;&lt;strong&gt;&lt;span style="font-size:12pt;font-family:'Times New Roman';color:#000000;background-color:transparent;font-weight:700;font-style:normal;font-variant:normal;text-decoration:none;vertical-align:baseline;white-space:pre;white-space:pre-wrap;"&gt;&lt;/span&gt;&lt;span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</si>
</sst>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9f08ecbf4f4ec51bdb48745258bfc8.docx" TargetMode="External"/><Relationship Id="rId_hyperlink_2" Type="http://schemas.openxmlformats.org/officeDocument/2006/relationships/hyperlink" Target="https://platformazakupowa.pl/file/get_new/7ea96e853e4b1c1184dfcd30db055b6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3545545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3545546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1934384</v>
      </c>
      <c r="C13" s="6" t="s">
        <v>24</v>
      </c>
      <c r="D13" s="6" t="s">
        <v>24</v>
      </c>
      <c r="E13" s="6">
        <v>36.0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1088553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3545544</v>
      </c>
      <c r="C19" s="1" t="s">
        <v>34</v>
      </c>
      <c r="D19" s="16" t="s">
        <v>35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2026-02-21T05:33:44+01:00</dcterms:created>
  <dcterms:modified xsi:type="dcterms:W3CDTF">2026-02-21T05:33:44+01:00</dcterms:modified>
  <dc:title>Untitled Spreadsheet</dc:title>
  <dc:description/>
  <dc:subject/>
  <cp:keywords/>
  <cp:category/>
</cp:coreProperties>
</file>