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<sst xmlns="http://schemas.openxmlformats.org/spreadsheetml/2006/main" uniqueCount="45">
  <si>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</si>
  <si>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</si>
  <si>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</si>
  <si>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Naprawa nawierzchni drogi ul. Boh. Getta w Zgorzelcu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</si>
  <si>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</si>
  <si>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</si>
  <si>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</si>
  <si>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</si>
  <si>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</si>
  <si>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</si>
  <si>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</si>
  <si>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</si>
  <si>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wykonać roboty budowlane w terminie do 45 dni od dnia podpisania umowy. Proszę potwierdzić wpisując "Akceptuję"</t>
  </si>
  <si>
    <t xml:space="preserve">Podwykonawstwo </t>
  </si>
  <si>
    <t>Wykonawca oświadcza, że zamówienie nie będzie wykonywane przez podwykonawców. Proszę potwierdzić wpisując "Akceptuję"</t>
  </si>
  <si>
    <t>Warunki zawarte w projekcie umowy</t>
  </si>
  <si>
    <t>Wykonawca oświadcza, iż akceptuje warunki zawarte w projekcie umowy. Proszę potwierdzić wpisując: "Akceptuję"</t>
  </si>
  <si>
    <t>Numer rachunku bankowego</t>
  </si>
  <si>
    <t>Wykonawca oświadcza, że do rozliczeń z zamawiającym posiada następujący numer rachunku bankowego - proszę podać numer rachunku bankowego.</t>
  </si>
  <si>
    <t>Warunki udziału w postępowaniu</t>
  </si>
  <si>
    <t>Zamawiający wymaga aby Wykonawca dysponował kierownikiem budowy posiadającym uprawnienia budowlane w specjalności inżynieryjnej drogowej lub odpowiadające im ważne uprawnienia, które zostały wydane na podstawie wcześniejszych przepisów. Proszę dołączyć decyzje o nadaniu uprawnień budowlanych oraz aktualne zaświadczenia o przynależności do właściwej Izby samorządu zawodowego.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</si>
  <si>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</si>
  <si>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</si>
  <si>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</si>
  <si>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</si>
  <si>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</si>
  <si>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</si>
  <si>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</si>
  <si>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</si>
  <si>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</si>
  <si>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Tymczasowe utwardzenie nawierzchni drogi ul. Boh. II AWP  w Zgorzelcu</t>
  </si>
  <si>
    <t xml:space="preserve">Przedmiot zamówienia obejmuje wykonanie prac związanych z naprawą nawierzchni drogi na ul. Boh. Getta w Zgorzelcu. Zakres robót obejmuje takie czynności jak:
- rozbiórka istniejącej nawierzchni z kostki typu trylinka oraz usunięcie podsypki cementowo- piaskowej – 102,90 m2,
 - wykonanie podsypki cementowo- piaskowej oraz podbudowy z betonu C8/10 – 102,90 m2,
 - ułożenie nawierzchni z kostki/płyt heksagonalnych typu trylinka (częściowo pochodzącej
z rozbiórki) -  102,90 m2, 
 - ręczne miałowanie nawierzchni miałem bazaltowym – 950,00 m2.
Szczegółowy opis oraz zakres przedmiotu zamówienia został zawarty w dokumentacji technicznej, stanowiącej załącznik do niniejszej umowy. W skład dokumentacji wchodzi: 
1) Opis techniczny, 
2) Przedmiar robót,
3) Specyfikacje techniczne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</si>
  <si>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</si>
  <si>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</si>
  <si>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</si>
  <si>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</si>
  <si>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</si>
  <si>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</si>
  <si>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</si>
  <si>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</si>
  <si>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zamówienia.7z</t>
  </si>
  <si>
    <t>Klauzula dla umów cywilno-prawnych.pdf</t>
  </si>
  <si>
    <t>Projekt umowy.pdf</t>
  </si>
  <si>
    <t>Załącznik nr 2 do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</si>
  <si>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class="MsoNormal" style="line-height:115%"&gt;&lt;span style="font-size:12.0pt;
line-height:115%;font-family:&amp;quot;Arial&amp;quot;,sans-serif;letter-spacing:1.0pt"&gt;Na
podstawie art. 7 ust. 9 w związku z art. 7 ust. 1 ustawy z dnia 13 kwietnia
2022 r. o szczególnych rozwiązaniach w zakresie przeciwdziałania wspieraniu
agresji na Ukrainę oraz służących ochronie bezpieczeństwa narodowego Zamawiający
wykluczy:&lt;/span&gt;&lt;/p&gt;
&lt;p class="MsoNormal" style="margin-left:14.2pt;text-indent:-14.2pt;line-height:
115%"&gt;&lt;span style="font-size:12.0pt;line-height:115%;font-family:&amp;quot;Arial&amp;quot;,sans-serif;
letter-spacing:1.0pt"&gt;1.&lt;span style="mso-tab-count:1"&gt; &lt;/span&gt;Wykonawcę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style="font-size:12.0pt;line-height:115%;font-family:&amp;quot;Arial&amp;quot;,sans-serif;
letter-spacing:1.0pt"&gt;2.&lt;span style="mso-tab-count:1"&gt; &lt;/span&gt;Wykonawcę,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 class="MsoNormal" style="margin-left:14.2pt;text-indent:-14.2pt;line-height:
115%"&gt;&lt;span style="font-size:12.0pt;line-height:115%;font-family:&amp;quot;Arial&amp;quot;,sans-serif;
letter-spacing:1.0pt"&gt;3.&lt;span style="mso-tab-count:1"&gt; &lt;/span&gt;Wykonawcę,
którego jednostką dominującą w rozumieniu art. 3 ust. 1 pkt 37 ustawy z dnia 29
września 1994 r. o rachunkowości (Dz. U. z 2021 r. poz. 217, 2105 i 2106),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style="margin-bottom:0cm;margin-bottom:.0001pt;line-height:
normal"&gt;&lt;br&gt;&lt;strong&gt;&lt;em&gt;&lt;span style="font-family:&amp;quot;Arial&amp;quot;,sans-serif;mso-fareast-font-family:
&amp;quot;Times New Roman&amp;quot;;color:black;mso-fareast-language:PL"&gt;UWAGA!&lt;/span&gt;&lt;/em&gt;&lt;/strong&gt;&lt;/p&gt;&lt;p class="MsoNormal" style="margin-bottom:0cm;margin-bottom:.0001pt;line-height:
normal"&gt;&lt;u&gt;&lt;strong&gt;&lt;em&gt;&lt;span style="font-family:&amp;quot;Arial&amp;quot;,sans-serif;mso-fareast-font-family:
&amp;quot;Times New Roman&amp;quot;;color:black;mso-fareast-language:PL"&gt;&lt;br&gt;&lt;/span&gt;&lt;/em&gt;&lt;/strong&gt;&lt;/u&gt;&lt;/p&gt;&lt;p class="MsoNormal" style="margin-bottom:0cm;margin-bottom:.0001pt;line-height:
normal"&gt;&lt;u&gt;&lt;strong&gt;Przedmiar robót jest załączony w celach informacyjnych. Nie może stanowić jedynej podstawy wyceny. Wykonawca jest odpowiedzialny za prawidłowe oszacowanie ilości robót niezbędnych do wykonania przedmiotu zamówienia.&lt;/strong&gt;&lt;/u&gt;&lt;br&gt;&lt;strong&gt;&lt;em&gt;&lt;span style="font-family:&amp;quot;Arial&amp;quot;,sans-serif;mso-fareast-font-family:
&amp;quot;Times New Roman&amp;quot;;color:black;mso-fareast-language:PL"&gt;&lt;/span&gt;&lt;/em&gt;&lt;/strong&gt;&lt;em&gt;&lt;span style="font-family:&amp;quot;Arial&amp;quot;,sans-serif;mso-fareast-font-family:&amp;quot;Times New Roman&amp;quot;;
color:black;mso-fareast-language:PL"&gt;&lt;/span&gt;&lt;/em&gt;&lt;/p&gt;&lt;p class="MsoNormal" style="margin-bottom:0cm;margin-bottom:.0001pt;line-height:
normal"&gt;&lt;em&gt;&lt;span style="font-family:&amp;quot;Arial&amp;quot;,sans-serif;mso-fareast-font-family:&amp;quot;Times New Roman&amp;quot;;
color:black;mso-fareast-language:PL"&gt;
&lt;br style="mso-special-character:line-break"&gt;
&lt;/span&gt;&lt;/em&gt;&lt;span style="font-size:12.0pt;font-family:&amp;quot;Times New Roman&amp;quot;,serif;
mso-fareast-font-family:&amp;quot;Times New Roman&amp;quot;;mso-fareast-language:PL"&gt;&lt;/span&gt;&lt;/p&gt;
&lt;p class="MsoNormal"&gt;&lt;strong&gt;&lt;em&gt;&lt;span style="font-family:&amp;quot;Arial&amp;quot;,sans-serif;
mso-fareast-font-family:&amp;quot;Times New Roman&amp;quot;;color:black;mso-fareast-language:
PL"&gt;Zamawiający zastrzega możliwość odrzucenia oferty wykonawcy, z którym w
okresie ostatnich 3 lat została rozwiązana umowa z jego winy.&lt;/span&gt;&lt;/em&gt;&lt;/strong&gt;&lt;/p&gt;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</si>
</sst>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5ba61a8d4d9a1c7d4d21af980eda19.7z" TargetMode="External"/><Relationship Id="rId_hyperlink_2" Type="http://schemas.openxmlformats.org/officeDocument/2006/relationships/hyperlink" Target="https://platformazakupowa.pl/file/get_new/d7b9bee550f09c56ff586f38394faa31.pdf" TargetMode="External"/><Relationship Id="rId_hyperlink_3" Type="http://schemas.openxmlformats.org/officeDocument/2006/relationships/hyperlink" Target="https://platformazakupowa.pl/file/get_new/2a618418d61dc39b4fef8a0d3bcc31a6.pdf" TargetMode="External"/><Relationship Id="rId_hyperlink_4" Type="http://schemas.openxmlformats.org/officeDocument/2006/relationships/hyperlink" Target="https://platformazakupowa.pl/file/get_new/b66c8946855f1dc7cf4cdbbb7bdfd0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3545439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3545440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3545441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3545442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1934267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1088513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1088513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3545439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3545439</v>
      </c>
      <c r="C24" s="1" t="s">
        <v>15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2026-03-12T19:27:22+01:00</dcterms:created>
  <dcterms:modified xsi:type="dcterms:W3CDTF">2026-03-12T19:27:22+01:00</dcterms:modified>
  <dc:title>Untitled Spreadsheet</dc:title>
  <dc:description/>
  <dc:subject/>
  <cp:keywords/>
  <cp:category/>
</cp:coreProperties>
</file>