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<sst xmlns="http://schemas.openxmlformats.org/spreadsheetml/2006/main" uniqueCount="38">
  <si>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</si>
  <si>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</si>
  <si>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</si>
  <si>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Wdrożenie infrastruktury PKI Microsoft</t>
  </si>
  <si>
    <t>Komentarz do całej oferty:</t>
  </si>
  <si>
    <t>LP</t>
  </si>
  <si>
    <t>Kryterium</t>
  </si>
  <si>
    <t>Opis</t>
  </si>
  <si>
    <t>Twoja propozycja/komentarz</t>
  </si>
  <si>
    <t>Oświadczenie sankcyjne (Widoczne dla wykonawcy)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</si>
  <si>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</si>
  <si>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 (Widoczne dla wykonawcy)</t>
  </si>
  <si>
    <t>Przelew 30 dni od dostarczenia prawidłowo wystawionej faktury. Proszę potwierdzić wpisując "Akceptuję"</t>
  </si>
  <si>
    <t>Termin realizacji (Widoczne dla wykonawcy)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</si>
  <si>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</si>
  <si>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</si>
  <si>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</si>
  <si>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</si>
  <si>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</si>
  <si>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</si>
  <si>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</si>
  <si>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</si>
  <si>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 infrastruktury PKI Microsoft</t>
  </si>
  <si>
    <t xml:space="preserve">Przedmiot zamówienia: Wdrożenie infrastruktury PKI Microsoft Windows Server 2022 Standard w modelu dwupoziomowym
Zakres prac obejmuje:
1.	Instalacja i konfiguracja serwera Root CA (standalone)
2.	Instalacja i konfiguracja serwera Enterprise CA (w domenie)
3.	Konfiguracja szablonów certyfikatów dla urządzeń końcowych
4.	Konfiguracja publikacji i dystrybucji list CRL
5.	Utworzenie procedur tworzenia kopii zapasowych serwerów CA
6.	Wdrożenie certyfikatów dla kontrolerów domeny
7.	Konfiguracja portalu web do zarządzania certyfikatami
8.	Zabezpieczenie serwerów CA zgodnie z najlepszymi praktykami
9.	Przygotowanie podstawowej dokumentacji administracyjnej
10.	Szkolenie administratorów z obsługi infrastruktury PKI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</si>
  <si>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</si>
  <si>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</si>
  <si>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</si>
  <si>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</si>
  <si>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</si>
  <si>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</si>
  <si>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</si>
  <si>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</si>
  <si>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do ZO - Projekt umowy.pdf</t>
  </si>
  <si>
    <t>Załącznik nr 1 do ZO- Formularz ofertowy 1.doc</t>
  </si>
  <si>
    <t>Zapytanie ofertowe ..pdf</t>
  </si>
  <si>
    <t>Załącznik nr 2 do ZO - OPZ po aktualizacji z dnia 04.04.2025 r...pdf</t>
  </si>
  <si>
    <t>Załącznik nr 1 do ZO- Formularz ofertowy po modyfikacji z 09.04.2025.doc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</si>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</sst>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28899f7c231720c033ed6ea530bf25.pdf" TargetMode="External"/><Relationship Id="rId_hyperlink_2" Type="http://schemas.openxmlformats.org/officeDocument/2006/relationships/hyperlink" Target="https://platformazakupowa.pl/file/get_new/fcf5c2cc090f0d99c3703d941e5f3a64.doc" TargetMode="External"/><Relationship Id="rId_hyperlink_3" Type="http://schemas.openxmlformats.org/officeDocument/2006/relationships/hyperlink" Target="https://platformazakupowa.pl/file/get_new/e6ad6b0b828127223eb4eb1126ce0b99.pdf" TargetMode="External"/><Relationship Id="rId_hyperlink_4" Type="http://schemas.openxmlformats.org/officeDocument/2006/relationships/hyperlink" Target="https://platformazakupowa.pl/file/get_new/d67032b6a75710fc24d51259ac0bddd3.pdf" TargetMode="External"/><Relationship Id="rId_hyperlink_5" Type="http://schemas.openxmlformats.org/officeDocument/2006/relationships/hyperlink" Target="https://platformazakupowa.pl/file/get_new/d6e39740de78706eccbd03fd251ae1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3548943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1933915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1088395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1088395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1088395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1088395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1088395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2026-03-20T16:44:49+01:00</dcterms:created>
  <dcterms:modified xsi:type="dcterms:W3CDTF">2026-03-20T16:44:49+01:00</dcterms:modified>
  <dc:title>Untitled Spreadsheet</dc:title>
  <dc:description/>
  <dc:subject/>
  <cp:keywords/>
  <cp:category/>
</cp:coreProperties>
</file>