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<sst xmlns="http://schemas.openxmlformats.org/spreadsheetml/2006/main" uniqueCount="37">
  <si>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</si>
  <si>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</si>
  <si>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</si>
  <si>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Pokrowiec na wózek transportowy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</si>
  <si>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</si>
  <si>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</si>
  <si>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</si>
  <si>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</si>
  <si>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</si>
  <si>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</si>
  <si>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</si>
  <si>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</si>
  <si>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</si>
  <si>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</si>
  <si>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</si>
  <si>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</si>
  <si>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</si>
  <si>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</si>
  <si>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</si>
  <si>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</si>
  <si>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</si>
  <si>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</si>
  <si>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Pokrowiec</t>
  </si>
  <si>
    <t>Pokrowiec hydrofobowy z guzikami  na wózek transportowy siatkowy. 
Kolor: biały
Gramatura: 160-240 g.
Szerokość: 75 cm
Głębokość: 85 cm.
Wyskość: 170 cm.</t>
  </si>
  <si>
    <t>szt.</t>
  </si>
  <si>
    <t>23%</t>
  </si>
  <si>
    <t>PLN</t>
  </si>
  <si>
    <t>Pokrowiec</t>
  </si>
  <si>
    <t>Pokrowiec hydrofobowy z guzikami  na wózek transportowy siatkowy. 
Kolor: niebieski
Gramatura: 160-240 g.
Szerokość: 75 cm
Głębokość: 85 cm.
Wyskość: 170 cm.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</si>
  <si>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</si>
  <si>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</si>
  <si>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</si>
  <si>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</si>
  <si>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</si>
  <si>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</si>
  <si>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pokrowiec na wózek transportowy.jpg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</si>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</sst>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38c0d464d68c917f307ea78ed5adaa.docx" TargetMode="External"/><Relationship Id="rId_hyperlink_2" Type="http://schemas.openxmlformats.org/officeDocument/2006/relationships/hyperlink" Target="https://platformazakupowa.pl/file/get_new/3a7844da089c3c6726dd59572632dd3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1933601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1933602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1088365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1933602</v>
      </c>
      <c r="C19" s="1" t="s">
        <v>27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2026-03-06T22:17:20+01:00</dcterms:created>
  <dcterms:modified xsi:type="dcterms:W3CDTF">2026-03-06T22:17:20+01:00</dcterms:modified>
  <dc:title>Untitled Spreadsheet</dc:title>
  <dc:description/>
  <dc:subject/>
  <cp:keywords/>
  <cp:category/>
</cp:coreProperties>
</file>