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<sst xmlns="http://schemas.openxmlformats.org/spreadsheetml/2006/main" uniqueCount="36">
  <si>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</si>
  <si>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</si>
  <si>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</si>
  <si>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ROZBIÓRKA/WYBURZENIE BUDYNKU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</si>
  <si>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</si>
  <si>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</si>
  <si>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</si>
  <si>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</si>
  <si>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</si>
  <si>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</si>
  <si>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"Akceptuję".</t>
  </si>
  <si>
    <t>Warunek udziału w postępowaniu określony w zapytaniu. Wykonawca wykaże że,  posiada uprawnienia do wykonywania czynności będących przedmiotem zamówienia.</t>
  </si>
  <si>
    <t>Proszę potwierdzić spełnianie warunku udziału w postępowaniu wpisując "Spełniam warunek udziału w postępowaniu".</t>
  </si>
  <si>
    <t>Wykluczenie z postępowania na podstawie art. 7 ust. 1 ustawy z dnia 13 kwietnia 2022 r. o szczególnych rozwiązaniach w zakresie przeciwdziałania wspieraniu agresji na Ukrainę oraz służących ochronie bezpieczeństwa narodowego.</t>
  </si>
  <si>
    <t>Proszę potwierdzić brak podstaw do wykluczenia wpisując: "Oświadczam, że nie 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</si>
  <si>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</si>
  <si>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</si>
  <si>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</si>
  <si>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</si>
  <si>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</si>
  <si>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</si>
  <si>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</si>
  <si>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Rozbiórka/ wyburzenie</t>
  </si>
  <si>
    <t>Rozbiórka  budynku  w Tarnowskich Górach przy ulicy Wyszyńskiego zgodnie z załączoną dokumentacją oraz na podstawie wizji lokalnej.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</si>
  <si>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</si>
  <si>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</si>
  <si>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</si>
  <si>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</si>
  <si>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</si>
  <si>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</si>
  <si>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</si>
  <si>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</si>
  <si>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Wyszyńskiego 1.zip</t>
  </si>
  <si>
    <t>Wyszyńskiego 2.zip</t>
  </si>
  <si>
    <t>Szacowanie wartosci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</si>
  <si>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&lt;/strong&gt;&lt;/span&gt;&lt;strong style="background-color: transparent; color: rgb(51, 51, 51); font-family: &amp;quot;Helvetica Neue&amp;quot;, sans-serif; font-size: 10.5pt; white-space-collapse: preserve;"&gt;czy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</si>
</sst>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bcc8ca98a98ec0f3a05ba32eaad24.zip" TargetMode="External"/><Relationship Id="rId_hyperlink_2" Type="http://schemas.openxmlformats.org/officeDocument/2006/relationships/hyperlink" Target="https://platformazakupowa.pl/file/get_new/4fd5991b254db95970d823fa51bd235c.zip" TargetMode="External"/><Relationship Id="rId_hyperlink_3" Type="http://schemas.openxmlformats.org/officeDocument/2006/relationships/hyperlink" Target="https://platformazakupowa.pl/file/get_new/dd71530615940278ea39fa67618137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3544410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3568032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3568057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1933349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1088203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1088203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1088203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2026-04-20T01:49:55+02:00</dcterms:created>
  <dcterms:modified xsi:type="dcterms:W3CDTF">2026-04-20T01:49:55+02:00</dcterms:modified>
  <dc:title>Untitled Spreadsheet</dc:title>
  <dc:description/>
  <dc:subject/>
  <cp:keywords/>
  <cp:category/>
</cp:coreProperties>
</file>