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<sst xmlns="http://schemas.openxmlformats.org/spreadsheetml/2006/main" uniqueCount="41">
  <si>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</si>
  <si>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</si>
  <si>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</si>
  <si>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Szkolenie „Prawo jazdy kat. C + E"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</si>
  <si>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</si>
  <si>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</si>
  <si>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</si>
  <si>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</si>
  <si>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</si>
  <si>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</si>
  <si>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</si>
  <si>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</si>
  <si>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 oraz kompletu dokumentów wymienionych w umowie (zał. 3). Proszę potwierdzić wpisując "Akceptuję"</t>
  </si>
  <si>
    <t>Termin realizacji</t>
  </si>
  <si>
    <t>Szkolenie zostanie przeprowadzone w terminie 14 dni od dnia rozstrzygnięcia postępowania. Szkolenie zostanie zakończone do 15 maja b. r. Proszę potwierdzić wpisując "Akceptuję"</t>
  </si>
  <si>
    <t>Oferta szkoleniowa</t>
  </si>
  <si>
    <t>Oświadczam, że dane zawarte  w zał. 2 są zgodne ze stanem faktycznym. Proszę potwierdzić wpisując "Akceptuję"</t>
  </si>
  <si>
    <t>RODO</t>
  </si>
  <si>
    <t>Zapoznałam/em się z klauzulą RODO.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</si>
  <si>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</si>
  <si>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</si>
  <si>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</si>
  <si>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</si>
  <si>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</si>
  <si>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</si>
  <si>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</si>
  <si>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Szkolenie „Prawo jazdy kat. C + E"</t>
  </si>
  <si>
    <t>Szkolenie „Prawo jazdy kat. C + E" wraz z egzaminem   dla jednej osoby uprawnionej.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</si>
  <si>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</si>
  <si>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</si>
  <si>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</si>
  <si>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</si>
  <si>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</si>
  <si>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</si>
  <si>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</si>
  <si>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</si>
  <si>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zapyt. ofertowe C,C+E.docx</t>
  </si>
  <si>
    <t>Zał. 2 Oferta szkoleniowa.docx</t>
  </si>
  <si>
    <t>Zał. 3 wzór umowy.rtf</t>
  </si>
  <si>
    <t>Zał. 4 Klauzula informacyjna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</si>
  <si>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style="margin-top:0cm;line-height:normal"&gt;Powiatowy Urząd
Pracy w Radomiu zaprasza do złożenia oferty na przeprowadzenie szkolenia o
tematyce „&lt;strong&gt;Prawo jazdy kat. C + E&lt;/strong&gt;”
dla jednej osoby uprawnionej zarejestrowanej w Powiatowym Urzędzie Pracy w
Radomiu. Postępowanie prowadzone jest na podstawie regulaminu wewnętrznego
„Regulamin organizacji szkoleń dla osób bezrobotnych i innych uprawnionych osób
zarejestrowanych&amp;nbsp; w Powiatowym Urzędzie Pracy w Radomiu” z pominięciem ustawy Prawo Zamówień Publicznych na podstawie art. 2 ust 1 pkt.
1.&lt;o:p&gt;&lt;/o:p&gt;&lt;/p&gt;&lt;p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(48) 386 72 28&lt;/span&gt;&lt;/p&gt;&lt;p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</si>
</sst>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da432daf3de9d36336db6adfec1170.docx" TargetMode="External"/><Relationship Id="rId_hyperlink_2" Type="http://schemas.openxmlformats.org/officeDocument/2006/relationships/hyperlink" Target="https://platformazakupowa.pl/file/get_new/63ec408f42a2966e4bcdb5b41086f9a3.docx" TargetMode="External"/><Relationship Id="rId_hyperlink_3" Type="http://schemas.openxmlformats.org/officeDocument/2006/relationships/hyperlink" Target="https://platformazakupowa.pl/file/get_new/efb1f2faadc3c552fa802074c5878def.rtf" TargetMode="External"/><Relationship Id="rId_hyperlink_4" Type="http://schemas.openxmlformats.org/officeDocument/2006/relationships/hyperlink" Target="https://platformazakupowa.pl/file/get_new/63cb8d0a3924c2d802c938427656cbe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1088178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3544317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3544319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3544320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3544321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3544344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1933319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1088178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1088178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1088178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1088178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2026-04-17T19:53:48+02:00</dcterms:created>
  <dcterms:modified xsi:type="dcterms:W3CDTF">2026-04-17T19:53:48+02:00</dcterms:modified>
  <dc:title>Untitled Spreadsheet</dc:title>
  <dc:description/>
  <dc:subject/>
  <cp:keywords/>
  <cp:category/>
</cp:coreProperties>
</file>