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<sst xmlns="http://schemas.openxmlformats.org/spreadsheetml/2006/main" uniqueCount="40">
  <si>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</si>
  <si>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</si>
  <si>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</si>
  <si>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INFRASTRUKTURY KANALIZACYJNEJ NA TERENIE GMINY CIĘŻKOWICE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</si>
  <si>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</si>
  <si>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</si>
  <si>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</si>
  <si>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</si>
  <si>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</si>
  <si>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</si>
  <si>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</si>
  <si>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</si>
  <si>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</si>
  <si>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</si>
  <si>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Sukcesywnie w terminie do 15.09.2025r..Proszę potwierdzić wpisując "Akceptuję"</t>
  </si>
  <si>
    <t>Dodatkowe koszty</t>
  </si>
  <si>
    <t>Wszelkie dodatkowe koszty, w tym koszty transportu, po stronie wykonawcy. Proszę potwierdzić wpisując "Akceptuję"</t>
  </si>
  <si>
    <t>Okres gwarancji</t>
  </si>
  <si>
    <t>Okres gwarancji w miesiącach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</si>
  <si>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</si>
  <si>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</si>
  <si>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</si>
  <si>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</si>
  <si>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</si>
  <si>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</si>
  <si>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</si>
  <si>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INFRASTRUKTURY KANALIZACYJNEJ NA TERENIE GMINY CIĘŻKOWICE</t>
  </si>
  <si>
    <t>ZADANIE NR 1
BUDOWA LOKALNEJ OCZYSZCZALNI ŚCIEKÓW WRAZ Z SIECIĄ KANALIZACJI SANITARNEJ 
W MIEJSCOWOŚCI SIEKIERCZYNA, GMINA CIĘŻKOWICE.
ZADANIE NR 2
BUDOWA LOKALNEJ OCZYSZCZALNI ŚCIEKÓW WRAZ Z SIECIĄ KANALIZACYJNĄ W MIEJSCOWOŚCI PŁAWNA, GMINA CIĘŻKOWICE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</si>
  <si>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</si>
  <si>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</si>
  <si>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</si>
  <si>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</si>
  <si>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</si>
  <si>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</si>
  <si>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</si>
  <si>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</si>
  <si>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ofertowe_GI.271.18.2025.pdf</t>
  </si>
  <si>
    <t>Załącznik nr 1 do zapytania ofertowego PFU.zip</t>
  </si>
  <si>
    <t>Załączniki do zapytania ofertowego_GI.271.18.2025.docx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</si>
  <si>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14 62 85 840&amp;nbsp;&amp;nbsp;&lt;/span&gt;&lt;/p&gt;&lt;p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</si>
</sst>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b76b91316eaca4c9e4ff2c7d22c37e.pdf" TargetMode="External"/><Relationship Id="rId_hyperlink_2" Type="http://schemas.openxmlformats.org/officeDocument/2006/relationships/hyperlink" Target="https://platformazakupowa.pl/file/get_new/58e79d4c5d1fd3b429697db8f519cb62.zip" TargetMode="External"/><Relationship Id="rId_hyperlink_3" Type="http://schemas.openxmlformats.org/officeDocument/2006/relationships/hyperlink" Target="https://platformazakupowa.pl/file/get_new/697e8e1d2861fdea8220c844bcd93f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1088159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3544237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3544239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3544240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3544241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3544341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1933289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1088159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1088159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1088159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2026-02-22T17:58:11+01:00</dcterms:created>
  <dcterms:modified xsi:type="dcterms:W3CDTF">2026-02-22T17:58:11+01:00</dcterms:modified>
  <dc:title>Untitled Spreadsheet</dc:title>
  <dc:description/>
  <dc:subject/>
  <cp:keywords/>
  <cp:category/>
</cp:coreProperties>
</file>