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<sst xmlns="http://schemas.openxmlformats.org/spreadsheetml/2006/main" uniqueCount="47">
  <si>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</si>
  <si>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</si>
  <si>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</si>
  <si>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Zabezpieczenie budynku przy ul. Podmiejskiej 9a przez zamurowanie otworów drzwiowych  i okiennych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</si>
  <si>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</si>
  <si>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</si>
  <si>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</si>
  <si>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</si>
  <si>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</si>
  <si>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</si>
  <si>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</si>
  <si>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</si>
  <si>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</t>
  </si>
  <si>
    <t>Warunki płatności</t>
  </si>
  <si>
    <t>Przelewem w terminie do 30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</si>
  <si>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 i okres gwarancji</t>
  </si>
  <si>
    <t>Realizacja: dwa tygodnie od podpisania umowy; gwarancja: 36 m-cy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</si>
  <si>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</si>
  <si>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</si>
  <si>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</si>
  <si>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</si>
  <si>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</si>
  <si>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</si>
  <si>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</si>
  <si>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</si>
  <si>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</si>
  <si>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</si>
  <si>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</si>
  <si>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</si>
  <si>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</si>
  <si>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</si>
  <si>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</si>
  <si>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</si>
  <si>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</si>
  <si>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budynku</t>
  </si>
  <si>
    <t>Przedmiotem zamówienia jest zamurowanie otworów okiennych i drzwiowych w celu zabezpieczenia przez dostępem osób trzecich do budynku  przeznaczonego do rozbiórki przy ul. Podmiejskiej 9a w Gorzowie Wlkp. Szczegółowy zakres prac zawiera załączony opis przedmiotu zamówienia. Wyceny prac należy dokonać w parciu o załączony przedmiar, a kosztorys ofertowy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</si>
  <si>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</si>
  <si>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</si>
  <si>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</si>
  <si>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</si>
  <si>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</si>
  <si>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</si>
  <si>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</si>
  <si>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zabezpieczenie Podmiejska 9a.pdf</t>
  </si>
  <si>
    <t>Podmiejska 9a -zamurowanie drzwi i okien do pustostanu.pdf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</si>
  <si>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</si>
  <si>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dotyczących
wizji lokalnej, prosimy o kontakt z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</si>
</sst>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253a233cbca975bd5c6b7881e1680.pdf" TargetMode="External"/><Relationship Id="rId_hyperlink_2" Type="http://schemas.openxmlformats.org/officeDocument/2006/relationships/hyperlink" Target="https://platformazakupowa.pl/file/get_new/bd91c8ccadaebc4c03ba6d9c86bda5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3544037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3544038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3544039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3544040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3544041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1933207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1933207</v>
      </c>
      <c r="C23" s="1" t="s">
        <v>34</v>
      </c>
      <c r="D23" s="16" t="s">
        <v>43</v>
      </c>
      <c r="E23" s="16"/>
    </row>
    <row r="24" spans="1:27">
      <c r="A24" s="1">
        <v>2</v>
      </c>
      <c r="B24" s="1">
        <v>1933207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2026-01-28T23:40:29+01:00</dcterms:created>
  <dcterms:modified xsi:type="dcterms:W3CDTF">2026-01-28T23:40:29+01:00</dcterms:modified>
  <dc:title>Untitled Spreadsheet</dc:title>
  <dc:description/>
  <dc:subject/>
  <cp:keywords/>
  <cp:category/>
</cp:coreProperties>
</file>