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<sst xmlns="http://schemas.openxmlformats.org/spreadsheetml/2006/main" uniqueCount="36">
  <si>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</si>
  <si>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</si>
  <si>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</si>
  <si>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RI.7011.11.2025 Dopiewo – dokumentacja projektowa dla przebudowy ul. Leśnej na odcinku od ul. Niecałej do działki nr 870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</si>
  <si>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</si>
  <si>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</si>
  <si>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</si>
  <si>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</si>
  <si>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</si>
  <si>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</si>
  <si>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</si>
  <si>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</si>
  <si>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</si>
  <si>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</si>
  <si>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</si>
  <si>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</si>
  <si>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Dopiewo - wykonanie dokumentacji projektowej budowy ulicy Leśnej odcinek od ul. Niecałej do działki nr ewid. 870</t>
  </si>
  <si>
    <t xml:space="preserve">Proszę wskazać cenę brutto za wykonanie całego zamówienia.
Proszę załączyć:
a) Formularz ofertowy – zgodnie z załącznikiem nr 1 do OPZ.
b) „Wycenę prac projektowych” – zgodnie z załącznikiem nr 2 do OPZ.
c) Pełnomocnictwo upoważniające do złożenia oferty, o ile ofertę składa pełnomocnik.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</si>
  <si>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</si>
  <si>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</si>
  <si>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</si>
  <si>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</si>
  <si>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</si>
  <si>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</si>
  <si>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</si>
  <si>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</si>
  <si>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</si>
  <si>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Opis przedmiotu zamówienia.pdf</t>
  </si>
  <si>
    <t>Załącznik nr 1 do OPZ - Formularz ofertowy.docx</t>
  </si>
  <si>
    <t>Załącznik nr 1 do OPZ - Formularz ofertowy.pdf</t>
  </si>
  <si>
    <t>Załącznik nr 2  do OPZ -  Wycena prac projektowych.docx</t>
  </si>
  <si>
    <t>Załącznik nr 2  do OPZ -  Wycena prac projektowych.pdf</t>
  </si>
  <si>
    <t>Załącznik nr 3 do OPZ - Szczegółowy OPZ.docx</t>
  </si>
  <si>
    <t>Załącznik nr 3 do OPZ - Szczegółowy OPZ.pdf</t>
  </si>
  <si>
    <t>Załącznik nr 4 do OPZ - projektowane  postanowienia umowne.pdf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</si>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</sst>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4a06e72cdb541c01f6ce672c1245b0.docx" TargetMode="External"/><Relationship Id="rId_hyperlink_2" Type="http://schemas.openxmlformats.org/officeDocument/2006/relationships/hyperlink" Target="https://platformazakupowa.pl/file/get_new/f1347a8f135fc8f20e4ea5a2b8b1abd6.pdf" TargetMode="External"/><Relationship Id="rId_hyperlink_3" Type="http://schemas.openxmlformats.org/officeDocument/2006/relationships/hyperlink" Target="https://platformazakupowa.pl/file/get_new/ac30c5a7872cdb65be9254862d8b895c.docx" TargetMode="External"/><Relationship Id="rId_hyperlink_4" Type="http://schemas.openxmlformats.org/officeDocument/2006/relationships/hyperlink" Target="https://platformazakupowa.pl/file/get_new/f0aa1e1890a040c0a4de3382972bb504.pdf" TargetMode="External"/><Relationship Id="rId_hyperlink_5" Type="http://schemas.openxmlformats.org/officeDocument/2006/relationships/hyperlink" Target="https://platformazakupowa.pl/file/get_new/4c2268c94d8d6041e842bf50917c65ba.docx" TargetMode="External"/><Relationship Id="rId_hyperlink_6" Type="http://schemas.openxmlformats.org/officeDocument/2006/relationships/hyperlink" Target="https://platformazakupowa.pl/file/get_new/36bc2146130eacf59776ce91cf219ef3.pdf" TargetMode="External"/><Relationship Id="rId_hyperlink_7" Type="http://schemas.openxmlformats.org/officeDocument/2006/relationships/hyperlink" Target="https://platformazakupowa.pl/file/get_new/91a7e5a994f0373a0c07cf3dea80b672.docx" TargetMode="External"/><Relationship Id="rId_hyperlink_8" Type="http://schemas.openxmlformats.org/officeDocument/2006/relationships/hyperlink" Target="https://platformazakupowa.pl/file/get_new/9d171bd659fe37a485e3c7a317d11efc.pdf" TargetMode="External"/><Relationship Id="rId_hyperlink_9" Type="http://schemas.openxmlformats.org/officeDocument/2006/relationships/hyperlink" Target="https://platformazakupowa.pl/file/get_new/6fb301870aa59ffd11c25e1bd69f8c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1088079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1933148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1088079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1088079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1088079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1088079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1088079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1088079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1088079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1088079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1088079</v>
      </c>
      <c r="C22" s="1" t="s">
        <v>25</v>
      </c>
      <c r="D22" s="16" t="s">
        <v>34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2026-02-16T19:55:13+01:00</dcterms:created>
  <dcterms:modified xsi:type="dcterms:W3CDTF">2026-02-16T19:55:13+01:00</dcterms:modified>
  <dc:title>Untitled Spreadsheet</dc:title>
  <dc:description/>
  <dc:subject/>
  <cp:keywords/>
  <cp:category/>
</cp:coreProperties>
</file>