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<sst xmlns="http://schemas.openxmlformats.org/spreadsheetml/2006/main" uniqueCount="38">
  <si>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</si>
  <si>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</si>
  <si>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</si>
  <si>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Statuetki na konkurs "XX Dolnośląski Konkurs Keyboardowy Mistrz Klawiatury"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</si>
  <si>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</si>
  <si>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</si>
  <si>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</si>
  <si>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</si>
  <si>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</si>
  <si>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</si>
  <si>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</si>
  <si>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</si>
  <si>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</si>
  <si>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</si>
  <si>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</si>
  <si>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</si>
  <si>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</si>
  <si>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</si>
  <si>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</si>
  <si>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</si>
  <si>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</si>
  <si>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</si>
  <si>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</si>
  <si>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</si>
  <si>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Statuetka za III Miejsce</t>
  </si>
  <si>
    <t>Wysokość: 15 cm
Załącznik "AB1"</t>
  </si>
  <si>
    <t>szt.</t>
  </si>
  <si>
    <t>23%</t>
  </si>
  <si>
    <t>PLN</t>
  </si>
  <si>
    <t>Tabliczka z tekstem</t>
  </si>
  <si>
    <t>Rozmiar: Do ustalenia
Tekst: Do ustalenia</t>
  </si>
  <si>
    <t>Razem:</t>
  </si>
  <si>
    <t>Załączniki do postępowania</t>
  </si>
  <si>
    <t>Źródło</t>
  </si>
  <si>
    <t>Nazwa załącznika</t>
  </si>
  <si>
    <t>AB1.webp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</si>
  <si>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</si>
  <si>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
Oferty powinny odpowiadać zamieszczonym załącznikom.&lt;/span&gt;&lt;/p&gt;&lt;p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&lt;/span&gt;&lt;span style="font-weight: 700; margin: 0px; padding: 0px; color: rgb(42, 62, 89); font-family: &amp;quot;Public Sans&amp;quot;, Arial, sans-serif; font-size: 17.6px; background-color: rgb(189, 217, 253);"&gt;74/851-33-30&lt;/span&gt;&lt;/p&gt;&lt;p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text-wrap-mode: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text-wrap-mode: 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</si>
</sst>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f6e83135f3bbb6a458debc129851a3.web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3543557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3543559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3543560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3543561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1932945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1932967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1932945</v>
      </c>
      <c r="C19" s="1" t="s">
        <v>24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2026-03-23T19:46:42+01:00</dcterms:created>
  <dcterms:modified xsi:type="dcterms:W3CDTF">2026-03-23T19:46:42+01:00</dcterms:modified>
  <dc:title>Untitled Spreadsheet</dc:title>
  <dc:description/>
  <dc:subject/>
  <cp:keywords/>
  <cp:category/>
</cp:coreProperties>
</file>