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<sst xmlns="http://schemas.openxmlformats.org/spreadsheetml/2006/main" uniqueCount="39">
  <si>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</si>
  <si>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</si>
  <si>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</si>
  <si>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remontu kondygnacji (0)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</si>
  <si>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</si>
  <si>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</si>
  <si>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</si>
  <si>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</si>
  <si>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</si>
  <si>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</si>
  <si>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dostarczenia prawidłowo wystawionej faktury, po pozytywnym zatwierdzeniu protokołu odbioru robót. Proszę potwierdzić wpisując "Akceptuję".</t>
  </si>
  <si>
    <t>Termin realizacji</t>
  </si>
  <si>
    <t xml:space="preserve"> max 1 miesiąc w terminie od 01.07.2025 do 22.08.2025  Proszę potwierdzić wpisując "Akceptuję".</t>
  </si>
  <si>
    <t>Dodatkowe koszty</t>
  </si>
  <si>
    <t>Wszelkie dodatkowe koszty, związane z realizacją zamówienia, w tym koszty materiałów i ich dostarczenia, narzędzi, wywozu i utylizacji urobku, dojazdów leżą po stronie Wykonawcy. Proszę potwierdzić wpisując "Akceptuję".</t>
  </si>
  <si>
    <t>Wzór umowy</t>
  </si>
  <si>
    <t>Proszę potwierdzić zapoznanie się wpisując "Akceptuję".</t>
  </si>
  <si>
    <t>Możliwość udziału w w wizji lokalnej</t>
  </si>
  <si>
    <t>Termin wizji lokalnej do ustalenia. wpisując "TAK".</t>
  </si>
  <si>
    <t>Gwarancja min. 60 m-cy</t>
  </si>
  <si>
    <t>Proszę potwierdzić min. 60-cio miesięczny okres gwarancji na wykonane roboty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</si>
  <si>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</si>
  <si>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</si>
  <si>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</si>
  <si>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</si>
  <si>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</si>
  <si>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</si>
  <si>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</si>
  <si>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</si>
  <si>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</si>
  <si>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</si>
  <si>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</si>
  <si>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</si>
  <si>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</si>
  <si>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</si>
  <si>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Umowa poziom 0.docx</t>
  </si>
  <si>
    <t>I LO remont przedmiar-1.pdf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</si>
  <si>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</si>
  <si>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 Zapraszamy do złożenia ofert na &lt;strong&gt;Wykonanie remontu kondygnacji (0)&lt;/strong&gt; w Liceum Ogólnokształcącego im. Generała Józefa Bema w Ostrołęce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niezwłocznie złoży zlecenie na roboty.&lt;br&gt;&lt;/span&gt;&lt;/p&gt;&lt;p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robót: max 1 miesiąc w terminie od 01.07.2025 do 22.08.2025 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związane z realizacją zamówienia, w tym koszty materiałów i ich dostarczenia, narzędzi, wywozu i utylizacji urobku, dojazdów leżą po stronie Wykonawcy.&lt;/span&gt;&lt;/p&gt;&lt;p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Zamawiający zapewnia dostęp do bieżącej wody i zasilania 230V.&lt;/span&gt;&lt;span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pre-wrap;"&gt;5. Przed złożeniem oferty Wykonawca zobowiązany jest do zapoznania się z dokumentami  załączonymi do postępowania oraz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pre-wrap;"&gt;do dokonania wizji lokalnej w obecności przedstawiciela Zamawiającego.&lt;/span&gt;&lt;/span&gt;&lt;/span&gt;&lt;/p&gt;&lt;p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pre-wrap;"&gt;6. Po zakończeniu robót zostanie podpisany protokół odbioru.&lt;/span&gt;&lt;/span&gt;&lt;br&gt;&lt;/span&gt;&lt;/p&gt;&lt;p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Płatność - przelew z odroczonym terminem płatności (14 dni od dnia dostarczenia faktury do siedziby Zamawiającego, po pozytywnym zatwierdzeniu protokołu odbioru robót).&lt;/span&gt;&lt;/p&gt;&lt;p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style="margin:0cm;margin-bottom:.0001pt"&gt;&lt;span style="font-size:11.0pt;
font-family:&amp;quot;Arial&amp;quot;,&amp;quot;sans-serif&amp;quot;;color:black"&gt;&lt;strong&gt;Adres wykonania robót:&lt;/strong&gt;&lt;br&gt;&lt;/span&gt;&lt;/p&gt;&lt;p style="margin:0cm;margin-bottom:.0001pt"&gt;&lt;span style="font-size:11.0pt;
font-family:&amp;quot;Arial&amp;quot;,&amp;quot;sans-serif&amp;quot;;color:black"&gt;I Liceum Ogólnokształcące im. Generała Józefa Bema&lt;/span&gt;&lt;/p&gt;&lt;p style="margin:0cm;margin-bottom:.0001pt"&gt;&lt;span style="font-size:11.0pt;
font-family:&amp;quot;Arial&amp;quot;,&amp;quot;sans-serif&amp;quot;;color:black"&gt;ul. R. Traugutta 1&lt;/span&gt;&lt;/p&gt;&lt;p&gt;&lt;span style="font-size:11.0pt;
font-family:&amp;quot;Arial&amp;quot;,&amp;quot;sans-serif&amp;quot;;color:black"&gt;07-410 Ostrołęka&lt;/span&gt;&lt;/p&gt;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</si>
</sst>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2dee21ef7c415f8e6f1f141a1e61aa.docx" TargetMode="External"/><Relationship Id="rId_hyperlink_2" Type="http://schemas.openxmlformats.org/officeDocument/2006/relationships/hyperlink" Target="https://platformazakupowa.pl/file/get_new/3c1036df27803cac42c38dbd0433da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3543377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3543378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3543379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3543380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3543381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3543382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1932875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3543380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1932875</v>
      </c>
      <c r="C21" s="1" t="s">
        <v>3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2026-01-25T07:24:22+01:00</dcterms:created>
  <dcterms:modified xsi:type="dcterms:W3CDTF">2026-01-25T07:24:22+01:00</dcterms:modified>
  <dc:title>Untitled Spreadsheet</dc:title>
  <dc:description/>
  <dc:subject/>
  <cp:keywords/>
  <cp:category/>
</cp:coreProperties>
</file>