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<sst xmlns="http://schemas.openxmlformats.org/spreadsheetml/2006/main" uniqueCount="36">
  <si>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</si>
  <si>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</si>
  <si>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</si>
  <si>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sali seminaryjnej w Instytucie Mechaniki Górotworu PAN</t>
  </si>
  <si>
    <t>Komentarz do całej oferty:</t>
  </si>
  <si>
    <t>LP</t>
  </si>
  <si>
    <t>Kryterium</t>
  </si>
  <si>
    <t>Opis</t>
  </si>
  <si>
    <t>Twoja propozycja/komentarz</t>
  </si>
  <si>
    <t>Gwarancja</t>
  </si>
  <si>
    <t>Maksymalną ilość punktów otrzyma Wykonawca, który w kryterium „Gwarancja” udzieli 24 miesięcznego okresu gwarancyjnego na wykonany remont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</si>
  <si>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</si>
  <si>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</si>
  <si>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</si>
  <si>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</si>
  <si>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</si>
  <si>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</si>
  <si>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</si>
  <si>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sali seminaryjnej</t>
  </si>
  <si>
    <t xml:space="preserve">Przedmiotem zamówienia jest remont Sali seminaryjnej w IMG PAN w Krakowie. Miejsce wykonywania usługi: Instytut Mechaniki Górotworu PAN ul. Reymonta 27, Kraków.
2. Zakres prac remontowych, instalacyjnych oraz elektrycznych  jest wskazany w załączniku nr 1 do zapytania ofertowego.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</si>
  <si>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</si>
  <si>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</si>
  <si>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</si>
  <si>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</si>
  <si>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</si>
  <si>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</si>
  <si>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</si>
  <si>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</si>
  <si>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załącznik nr 4.docx</t>
  </si>
  <si>
    <t>opis przedmiotu zamówienia załącznik nr 1.docx</t>
  </si>
  <si>
    <t>oświadczenie o przeciwdziałaniu agresji załącznik nr 5.docx</t>
  </si>
  <si>
    <t>wykaz osób załącznik nr 3.docx</t>
  </si>
  <si>
    <t>wzór umowy załącznik nr 2.docx</t>
  </si>
  <si>
    <t>zapytanie ofertowe.pdf</t>
  </si>
  <si>
    <t>projekt remontu.pdf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</si>
  <si>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pre-wrap;"&gt;a) na adres  e-mail: wioletta.dragan@imgpan.pl, w tytule "oferta dotycząca remontu Sali seminaryjnej 1/01/2025" lub&lt;/span&gt;&lt;/p&gt;&lt;p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pre-wrap;"&gt;b) osobiście/listownie/kurierem w siedzibie Zamawiającego - sekretariacie Instytutu Mechaniki Górotworu PAN ul. Reymonta 27, 30-059 Kraków, w szczelnie zamkniętej kopercie z podpisem "oferta dotycząca remontu sali seminaryjnej 1/01/2025"&lt;/span&gt;&lt;/p&gt;&lt;br&gt;&lt;br&gt;&lt;p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 na adres: wioletta.dragan@imgpan.pl&lt;/span&gt;&lt;/p&gt;&lt;p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</si>
</sst>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1ce0585d11f7c6d44596dbb5fa2712.docx" TargetMode="External"/><Relationship Id="rId_hyperlink_2" Type="http://schemas.openxmlformats.org/officeDocument/2006/relationships/hyperlink" Target="https://platformazakupowa.pl/file/get_new/50e66b25f7ace49c62c7b3a9c61da966.docx" TargetMode="External"/><Relationship Id="rId_hyperlink_3" Type="http://schemas.openxmlformats.org/officeDocument/2006/relationships/hyperlink" Target="https://platformazakupowa.pl/file/get_new/3ca1fbb716aec096a432517a892504bb.docx" TargetMode="External"/><Relationship Id="rId_hyperlink_4" Type="http://schemas.openxmlformats.org/officeDocument/2006/relationships/hyperlink" Target="https://platformazakupowa.pl/file/get_new/3de13b5e559182bd6a4b1a6bac8316bb.docx" TargetMode="External"/><Relationship Id="rId_hyperlink_5" Type="http://schemas.openxmlformats.org/officeDocument/2006/relationships/hyperlink" Target="https://platformazakupowa.pl/file/get_new/303c6bc155f0f80c05fe3eede83ba62d.docx" TargetMode="External"/><Relationship Id="rId_hyperlink_6" Type="http://schemas.openxmlformats.org/officeDocument/2006/relationships/hyperlink" Target="https://platformazakupowa.pl/file/get_new/c33cf8d69dcd64c2227501559b4ae5f6.pdf" TargetMode="External"/><Relationship Id="rId_hyperlink_7" Type="http://schemas.openxmlformats.org/officeDocument/2006/relationships/hyperlink" Target="https://platformazakupowa.pl/file/get_new/4ef57d0b81d6e1d28a67ca1f401126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3543024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1932704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1087824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1087824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1087824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1087824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1087824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1087824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1087824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2026-04-05T02:50:10+02:00</dcterms:created>
  <dcterms:modified xsi:type="dcterms:W3CDTF">2026-04-05T02:50:10+02:00</dcterms:modified>
  <dc:title>Untitled Spreadsheet</dc:title>
  <dc:description/>
  <dc:subject/>
  <cp:keywords/>
  <cp:category/>
</cp:coreProperties>
</file>