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<sst xmlns="http://schemas.openxmlformats.org/spreadsheetml/2006/main" uniqueCount="33">
  <si>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</si>
  <si>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</si>
  <si>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</si>
  <si>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Nadzór inwestorski w branży elektrycznej na zadaniu nr 42078 Kraków WOMP - Remont wnętrza budynków nr 31 i 34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</si>
  <si>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</si>
  <si>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</si>
  <si>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</si>
  <si>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</si>
  <si>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</si>
  <si>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</si>
  <si>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</si>
  <si>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</si>
  <si>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</si>
  <si>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</si>
  <si>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</si>
  <si>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</si>
  <si>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w branży elektrycznej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</si>
  <si>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</si>
  <si>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</si>
  <si>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</si>
  <si>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</si>
  <si>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</si>
  <si>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</si>
  <si>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</si>
  <si>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</si>
  <si>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Zał_1_1_Kosztorys_oferowy_WRE.pdf</t>
  </si>
  <si>
    <t>Zał_1_O_P_Z_nadzór_ee_WOMP.pdf</t>
  </si>
  <si>
    <t>Zał_4_1_Zał_1_zasady_postepowania.pdf</t>
  </si>
  <si>
    <t>Zał_4_Projekt_umowy.pdf</t>
  </si>
  <si>
    <t>Zaproszenie nadzór b. 31 -34.pdf</t>
  </si>
  <si>
    <t>Zał_2_D_P_O_nadzór_ee_WOMP.docx</t>
  </si>
  <si>
    <t>Zał_3_Oświadecznie o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</si>
  <si>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261 130 802&lt;/span&gt;&lt;/p&gt;&lt;p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</si>
</sst>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4291a493d7ce299189aecd7719553f.pdf" TargetMode="External"/><Relationship Id="rId_hyperlink_2" Type="http://schemas.openxmlformats.org/officeDocument/2006/relationships/hyperlink" Target="https://platformazakupowa.pl/file/get_new/7bd9facf2ac1129fcc65d7a2af49a64e.pdf" TargetMode="External"/><Relationship Id="rId_hyperlink_3" Type="http://schemas.openxmlformats.org/officeDocument/2006/relationships/hyperlink" Target="https://platformazakupowa.pl/file/get_new/fdab33fcd4cb22e7573af53c5a4451ae.pdf" TargetMode="External"/><Relationship Id="rId_hyperlink_4" Type="http://schemas.openxmlformats.org/officeDocument/2006/relationships/hyperlink" Target="https://platformazakupowa.pl/file/get_new/9e9d9a1c29f2693fe3568ee5ece8a159.pdf" TargetMode="External"/><Relationship Id="rId_hyperlink_5" Type="http://schemas.openxmlformats.org/officeDocument/2006/relationships/hyperlink" Target="https://platformazakupowa.pl/file/get_new/16f0591c0fa9ae9409bb5a40fe8bac0c.pdf" TargetMode="External"/><Relationship Id="rId_hyperlink_6" Type="http://schemas.openxmlformats.org/officeDocument/2006/relationships/hyperlink" Target="https://platformazakupowa.pl/file/get_new/c9747f0d6a71d47900954ab59b3c8787.docx" TargetMode="External"/><Relationship Id="rId_hyperlink_7" Type="http://schemas.openxmlformats.org/officeDocument/2006/relationships/hyperlink" Target="https://platformazakupowa.pl/file/get_new/718fb2b577b71380e646528a845995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1932656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1087799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1087799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1087799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1087799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1087799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1087799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1087799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2026-04-12T08:39:07+02:00</dcterms:created>
  <dcterms:modified xsi:type="dcterms:W3CDTF">2026-04-12T08:39:07+02:00</dcterms:modified>
  <dc:title>Untitled Spreadsheet</dc:title>
  <dc:description/>
  <dc:subject/>
  <cp:keywords/>
  <cp:category/>
</cp:coreProperties>
</file>