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<sst xmlns="http://schemas.openxmlformats.org/spreadsheetml/2006/main" uniqueCount="30">
  <si>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</si>
  <si>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</si>
  <si>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</si>
  <si>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Renowacja odcinka kanalizacji sanitarnej w rejonie ulic Szpitalnej i Krasińskiego w Oświęcimiu metodą rękawa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</si>
  <si>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</si>
  <si>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</si>
  <si>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</si>
  <si>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</si>
  <si>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</si>
  <si>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</si>
  <si>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</si>
  <si>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</si>
  <si>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</si>
  <si>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</si>
  <si>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</si>
  <si>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</si>
  <si>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Renowacja kanału DN400 metodą rękawa</t>
  </si>
  <si>
    <t>Należy podać cenę jednostkową zł netto/mb.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</si>
  <si>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</si>
  <si>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</si>
  <si>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</si>
  <si>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</si>
  <si>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</si>
  <si>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</si>
  <si>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</si>
  <si>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</si>
  <si>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SWZ.pdf</t>
  </si>
  <si>
    <t>02 Zał. 1 - Wzór umowy.doc</t>
  </si>
  <si>
    <t>03 Zał. 2 - Lokalizacja kanału.jpg</t>
  </si>
  <si>
    <t>&lt;p&gt;Przedsiębiorstwo Wodociągów i Kanalizacji Sp. z o.o. w Oświęcimiu 
zaprasza do składania ofert na wykonanie zadania „Renowacja odcinka kanalizacji sanitarnej w rejonie ulic Szpitalnej i Krasińskiego w Oświęcimiu metodą rękawa”.&lt;/p&gt;&lt;p&gt;Specyfikację warunków zamówienia (SWZ) oraz pozostałe dokumenty zamówienia udostępniono do pobrania w załącznikach poniżej.&lt;/p&gt;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</si>
</sst>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f2f8a430aa73d55f2c19402311b776.pdf" TargetMode="External"/><Relationship Id="rId_hyperlink_2" Type="http://schemas.openxmlformats.org/officeDocument/2006/relationships/hyperlink" Target="https://platformazakupowa.pl/file/get_new/45b475b419ef6d1561e29eb4aafa7172.doc" TargetMode="External"/><Relationship Id="rId_hyperlink_3" Type="http://schemas.openxmlformats.org/officeDocument/2006/relationships/hyperlink" Target="https://platformazakupowa.pl/file/get_new/641278e0c509074907f19399eb8b580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1932296</v>
      </c>
      <c r="C9" s="6" t="s">
        <v>16</v>
      </c>
      <c r="D9" s="6" t="s">
        <v>17</v>
      </c>
      <c r="E9" s="6">
        <v>184.0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1087567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1087567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1087567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2026-03-08T03:15:48+01:00</dcterms:created>
  <dcterms:modified xsi:type="dcterms:W3CDTF">2026-03-08T03:15:48+01:00</dcterms:modified>
  <dc:title>Untitled Spreadsheet</dc:title>
  <dc:description/>
  <dc:subject/>
  <cp:keywords/>
  <cp:category/>
</cp:coreProperties>
</file>