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<sst xmlns="http://schemas.openxmlformats.org/spreadsheetml/2006/main" uniqueCount="42">
  <si>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</si>
  <si>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</si>
  <si>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</si>
  <si>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 xml:space="preserve"> Świadczenie usług w zakresie wynajmu i obsługi toalet przenośnych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</si>
  <si>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</si>
  <si>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</si>
  <si>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</si>
  <si>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</si>
  <si>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</si>
  <si>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</si>
  <si>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od dnia 1.05.2025 r. Proszę potwierdzić wpisując "Akceptuję" lub "TAK"</t>
  </si>
  <si>
    <t>Płatność</t>
  </si>
  <si>
    <t>Przelew 14 dni od dostarczenia prawidłowo wystawionej faktury. Proszę potwierdzić wpisując "Akceptuję" lub "TAK"</t>
  </si>
  <si>
    <t>Dodatkowe koszty</t>
  </si>
  <si>
    <t>Wszelkie dodatkowe koszty, w tym koszty transportu,serwisu,obsługi,ubezpieczenia po stronie Dostawcy. Proszę potwierdzić wpisując "Akceptuję" lub "TAK"</t>
  </si>
  <si>
    <t>Zezwolenia i decyzje</t>
  </si>
  <si>
    <t>Wykonawca musi posiadać zezwolenia (decyzje) na prowadzenie działalności w zakresie opróżniania zbiorników bezodpływowych i transportu nieczystości ciekłych na terenie Gminy Pruszcz Gdański. Proszę potwierdzić wpisując "Akceptuję" lub "TAK"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</si>
  <si>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</si>
  <si>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</si>
  <si>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</si>
  <si>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</si>
  <si>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</si>
  <si>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</si>
  <si>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</si>
  <si>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długotrwały wynajem i obsługa serwisowa przenośnych kabin sanitarnych</t>
  </si>
  <si>
    <t>Dostarczenie, wynajem długotrwały i obsługa toalet przenośnych typu standard a) Plac zabaw - Dziewięć Włók(kabina standard)–1 szt.
b) Plac zabaw - Wojanowo ul. Parkowa (kabina standard) – 1 szt.
c) Teren rekreacji - Żukczyn ul. Gdańska przy boisku orlik (kabina standard) - 1 szt.
 (4 szt.x 8 miesięcy) w terminie od 01.05.2025 roku do 31.12.2025 roku Proszę podać cenę za wynajem 1 szt. toalety na 1 miesiąc.</t>
  </si>
  <si>
    <t>szt.</t>
  </si>
  <si>
    <t>23%</t>
  </si>
  <si>
    <t>PLN</t>
  </si>
  <si>
    <t>długotrwały wynajem i obsługa serwisowa przenośnych kabin sanitarnych</t>
  </si>
  <si>
    <t xml:space="preserve">Dostarczenie, wynajem długotrwały i obsługa toalet przenośnych typu VIP
a) Park Straszyn - Straszyn ul.Pocztowa (kabina VIP) – 1 szt.1
b) Centrum Rekreacji - Straszyn ul. Kwiatowa (kabina VIP) – 1 szt.
 (2 szt.x 8 miesięcy) w terminie od 01.05.2025 roku do 31.12.2025 roku Proszę podać cenę za wynajem 1 szt. toalety na 1 miesiąc.
</t>
  </si>
  <si>
    <t xml:space="preserve"> krótkoterminowy wynajem i obsługa serwisowa przenośnych kabin sanitarnych</t>
  </si>
  <si>
    <t>Dostarczenie, krótkoterminowy (jedno dniowy) wynajem toalet przenośnych typu VIP na każde zlecenie Zamawiającego na terenie Gminy Pruszcz Gdański. Zamawiający planuje krótkoterminowe wynajęcie   minimum 2 szt. toalet przenośnych w trakcie obowiązywania umowy.Proszę podać cenę za wynajem 1 szt. toalety na 1 dzień.</t>
  </si>
  <si>
    <t>Razem:</t>
  </si>
  <si>
    <t>Załączniki do postępowania</t>
  </si>
  <si>
    <t>Źródło</t>
  </si>
  <si>
    <t>Nazwa załącznika</t>
  </si>
  <si>
    <t>Warunki postępowania</t>
  </si>
  <si>
    <t>zał_1_opis_orzedmiotu_zamówienia.pdf</t>
  </si>
  <si>
    <t>zał_2_projekt_umowy.pdf</t>
  </si>
  <si>
    <t>Zał__3_Oswiadczenie-wykonawcy.docx</t>
  </si>
  <si>
    <t>&lt;p&gt;&lt;br&gt;&lt;/p&gt;&lt;!--[if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&lt;w:TrackMoves&gt;false&lt;/w:TrackMoves&gt;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Priority="0"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</si>
</sst>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32612d0432ff6ba18c0626b17a071e1.pdf" TargetMode="External"/><Relationship Id="rId_hyperlink_2" Type="http://schemas.openxmlformats.org/officeDocument/2006/relationships/hyperlink" Target="https://platformazakupowa.pl/file/get_new/4778c7828afdc7b5127836ac860801fb.pdf" TargetMode="External"/><Relationship Id="rId_hyperlink_3" Type="http://schemas.openxmlformats.org/officeDocument/2006/relationships/hyperlink" Target="https://platformazakupowa.pl/file/get_new/6ff9b39a118d6b910ca4ec94d6b911c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1087367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3541475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3541476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3541477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3541601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1931993</v>
      </c>
      <c r="C13" s="6" t="s">
        <v>24</v>
      </c>
      <c r="D13" s="6" t="s">
        <v>25</v>
      </c>
      <c r="E13" s="6">
        <v>32.0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1931994</v>
      </c>
      <c r="C14" s="6" t="s">
        <v>29</v>
      </c>
      <c r="D14" s="6" t="s">
        <v>30</v>
      </c>
      <c r="E14" s="6">
        <v>16.0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1931995</v>
      </c>
      <c r="C15" s="6" t="s">
        <v>31</v>
      </c>
      <c r="D15" s="6" t="s">
        <v>32</v>
      </c>
      <c r="E15" s="6">
        <v>2.0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1087367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1087367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1087367</v>
      </c>
      <c r="C22" s="1" t="s">
        <v>37</v>
      </c>
      <c r="D22" s="16" t="s">
        <v>40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2025-04-13T11:20:46+02:00</dcterms:created>
  <dcterms:modified xsi:type="dcterms:W3CDTF">2025-04-13T11:20:46+02:00</dcterms:modified>
  <dc:title>Untitled Spreadsheet</dc:title>
  <dc:description/>
  <dc:subject/>
  <cp:keywords/>
  <cp:category/>
</cp:coreProperties>
</file>