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<sst xmlns="http://schemas.openxmlformats.org/spreadsheetml/2006/main" uniqueCount="53">
  <si>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</si>
  <si>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</si>
  <si>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</si>
  <si>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NOWYCH I POLEASINGOWYCH  KOMPUTERÓW PC I LAPTOPÓW DLA GRUPY MUSZKIETEÓW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</si>
  <si>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</si>
  <si>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</si>
  <si>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</si>
  <si>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</si>
  <si>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</si>
  <si>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</si>
  <si>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Proszę potwierdzić warunki płatności: 
Termin płatności –  30 dni od daty dostarczenia poprawnie wystawionej faktury VAT </t>
  </si>
  <si>
    <t>Kwestionariusz</t>
  </si>
  <si>
    <t>Proszę o wypełnienie załączonego kwestionariusza: "KWESTIONARIUSZ DOSTAWCY"</t>
  </si>
  <si>
    <t>Termin ważności oferty</t>
  </si>
  <si>
    <t>Termin związania ofertą wynosi 120 dni. Bieg terminu rozpoczyna się wraz z upływem terminu składania ofert. zastrzegamy sobie możliwość wnioskowania o przedłużenie terminu związania ofertą o kolejne 30 dni.
Proszę o potwierdzenie.</t>
  </si>
  <si>
    <t xml:space="preserve">Aktualne dokumenty rejestrowe firmy: </t>
  </si>
  <si>
    <t>Aktualny odpis z dokumentacji KRS/CEIDG, NIP, REGON. 
Proszę o załączenie.</t>
  </si>
  <si>
    <t>Sprawozdanie finansowe za ostatni rok</t>
  </si>
  <si>
    <t>Sprawozdanie finansowe za ostatni rok. 
Proszę o załączenie.</t>
  </si>
  <si>
    <t>Pisemne oświadczenie Oferenta o nie zaleganiu ZUS i US</t>
  </si>
  <si>
    <t>Pisemne oświadczenie Oferenta o nie zaleganiu ZUS i US. 
Proszę je załączyć.</t>
  </si>
  <si>
    <t>Informacje o firmie:</t>
  </si>
  <si>
    <t>a.      Nazwa firmy,
b.      Adres siedziby,
c.      Telefon kontaktowy i adres mailowy do osoby odpowiedzialnej za przygotowanie oferty. 
Proszę podać powyższe dane.</t>
  </si>
  <si>
    <t>Inne dokumenty (załączniki)</t>
  </si>
  <si>
    <t>Proszę opcjonalnie załączyć inne dokumenty, które nie są wymienione powyżej.</t>
  </si>
  <si>
    <t>Gwarancja / Wsparcie serwisowe</t>
  </si>
  <si>
    <t>Proszę o zaproponowanie warunków  gwarancji i wsparcia serwsisowego oferowanych produktów, opisanych w zapytaniu ofertowym</t>
  </si>
  <si>
    <t>Czas realizacji(od momentu zamówienia)</t>
  </si>
  <si>
    <t>Proszę o podanie informacji w dniach kalendarzowych.</t>
  </si>
  <si>
    <t>Polisa ubezpieczenia od odpowiedzialności cywilnej</t>
  </si>
  <si>
    <t>Proszę załączyć polisę ubezpieczenia od odpowiedzialności cywilnej</t>
  </si>
  <si>
    <t>JAKOŚĆ</t>
  </si>
  <si>
    <t>Solidność obudowy, najlepiej aluminium i brak plastików z recyklingu. Możliwość przeprwadzenia testów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</si>
  <si>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</si>
  <si>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</si>
  <si>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</si>
  <si>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</si>
  <si>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</si>
  <si>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</si>
  <si>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</si>
  <si>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</si>
  <si>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 xml:space="preserve">Proszę o uzupełnienie oferty cenowej.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</si>
  <si>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</si>
  <si>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</si>
  <si>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</si>
  <si>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</si>
  <si>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</si>
  <si>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</si>
  <si>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</si>
  <si>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</si>
  <si>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_KWESTIONARIUSZ DOSTAWCY.xlsx</t>
  </si>
  <si>
    <t>ZAPYTANIE OFERTOWE_KOMPUTERY I LAPTOPY.pdf</t>
  </si>
  <si>
    <t xml:space="preserve">&lt;p class="MsoNormal" align="center" style="text-align:center"&gt;&lt;br&gt;&lt;/p&gt;
&lt;p class="xxmsonormal" style="margin-top:0cm;margin-right:0cm;margin-bottom:2.0pt;
margin-left:0cm;text-align:justify;line-height:110%"&gt;&lt;span class="xcontentpasted0"&gt;&lt;span style="font-size:10.0pt;line-height:110%;
font-family:&amp;quot;Century Gothic&amp;quot;,sans-serif;mso-fareast-font-family:&amp;quot;MS Gothic&amp;quot;;
mso-fareast-theme-font:major-fareast;color:black;border:none windowtext 1.0pt;
mso-border-alt:none windowtext 0cm;padding:0cm"&gt;&amp;nbsp;&lt;/span&gt;&lt;/span&gt;&lt;span style="font-family: Calibri, sans-serif; text-align: center;"&gt;&amp;nbsp;&lt;/span&gt;&lt;/p&gt;
&lt;p class="MsoNormal" align="center" style="text-align:center"&gt;&lt;strong&gt;&lt;span style="font-size:16.0pt;line-height:115%;font-family:&amp;quot;Century Gothic&amp;quot;,sans-serif"&gt;&amp;nbsp;&lt;/span&gt;&lt;/strong&gt;&lt;/p&gt;
&lt;p class="MsoNormal" align="center" style="text-align:center"&gt;&lt;span style="font-family:&amp;quot;Century Gothic&amp;quot;,sans-serif;mso-fareast-language:PL;
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id="Obraz_x0020_1" o:spid="_x0000_i1025" type="#_x0000_t75" style="width:177.6pt;height:119.4pt;visibility:visible;mso-wrap-style:square"&gt;
 &lt;v:imagedata src="file:///C:/Users/EGALEW~1/AppData/Local/Temp/msohtmlclip1/01/clip_image001.png" o:title=""&gt;
&lt;/v:imagedata&gt;&lt;/v:shape&gt;&lt;/span&gt;&lt;strong&gt;&lt;span style="font-size:
16.0pt;line-height:115%;font-family:&amp;quot;Century Gothic&amp;quot;,sans-serif"&gt;&lt;o:p&gt;&lt;/o:p&gt;&lt;/span&gt;&lt;/strong&gt;&lt;/p&gt;
&lt;p class="MsoNormal" align="center" style="text-align:center"&gt;&lt;strong&gt;&lt;span style="font-size:16.0pt;line-height:115%;font-family:&amp;quot;Century Gothic&amp;quot;,sans-serif"&gt;&amp;nbsp;&lt;/span&gt;&lt;/strong&gt;&lt;/p&gt;
&lt;p class="MsoNormal" align="center" style="text-align:center"&gt;&lt;strong&gt;&lt;span style="font-size:16.0pt;line-height:115%;font-family:&amp;quot;Century Gothic&amp;quot;,sans-serif"&gt;&amp;nbsp;&lt;/span&gt;&lt;/strong&gt;&lt;/p&gt;
&lt;p class="MsoNormal" align="center" style="margin-bottom:0cm;text-align:center"&gt;&lt;strong&gt;&lt;span style="font-size:29.0pt;line-height:
115%;font-family:&amp;quot;Century Gothic&amp;quot;,sans-serif"&gt;ZAPYTANIE OFERTOWE&lt;o:p&gt;&lt;/o:p&gt;&lt;/span&gt;&lt;/strong&gt;&lt;/p&gt;
&lt;p class="MsoNormal" align="center" style="margin-bottom:0cm;text-align:center"&gt;&lt;strong&gt;&lt;span style="font-size:14.0pt;line-height:
115%;font-family:&amp;quot;Century Gothic&amp;quot;,sans-serif"&gt;ZAKUP NOWYCH I POLEASINGOWYCH KOMPUTERÓW
PC I LAPTOPÓW DLA GRUPY MUSZKIETEÓW&lt;o:p&gt;&lt;/o:p&gt;&lt;/span&gt;&lt;/strong&gt;&lt;/p&gt;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style="font-size:14.0pt;line-height:115%;font-family:&amp;quot;Century Gothic&amp;quot;,sans-serif;
mso-bidi-font-family:Calibri;mso-bidi-theme-font:minor-latin"&gt;&amp;nbsp;&lt;/span&gt;&lt;/strong&gt;&lt;/p&gt;
&lt;p class="MsoNormal" align="center" style="text-align:center"&gt;&lt;strong&gt;&lt;span style="font-size:16.0pt;line-height:115%;font-family:&amp;quot;Century Gothic&amp;quot;,sans-serif"&gt;&amp;nbsp;&lt;/span&gt;&lt;/strong&gt;&lt;/p&gt;
&lt;p class="MsoNormal" align="center" style="text-align:center"&gt;&lt;strong&gt;&lt;span style="font-size:16.0pt;line-height:115%;font-family:&amp;quot;Century Gothic&amp;quot;,sans-serif"&gt;&amp;nbsp;&lt;/span&gt;&lt;/strong&gt;&lt;/p&gt;
&lt;p class="MsoNormal" align="center" style="text-align:center"&gt;&lt;strong&gt;&lt;span style="font-size:16.0pt;line-height:115%;font-family:&amp;quot;Century Gothic&amp;quot;,sans-serif"&gt;&amp;nbsp;&lt;/span&gt;&lt;/strong&gt;&lt;/p&gt;
&lt;p class="MsoNormal" align="center" style="text-align:center"&gt;&lt;strong&gt;&lt;span style="font-size:16.0pt;line-height:115%;font-family:&amp;quot;Century Gothic&amp;quot;,sans-serif"&gt;&amp;nbsp;&lt;/span&gt;&lt;/strong&gt;&lt;/p&gt;
&lt;p class="MsoNormal" align="center" style="text-align:center"&gt;&lt;span style="font-size:10.0pt;line-height:115%;font-family:&amp;quot;Century Gothic&amp;quot;,sans-serif;
mso-bidi-font-weight:bold"&gt;Swadzim 31.03.2025&lt;/span&gt;&lt;span style="font-size:
10.0pt;line-height:115%;font-family:&amp;quot;Century Gothic&amp;quot;,sans-serif;mso-bidi-font-family:
Calibri;mso-bidi-theme-font:minor-latin;mso-bidi-font-weight:bold"&gt;&lt;o:p&gt;&lt;/o:p&gt;&lt;/span&gt;&lt;/p&gt;
&lt;h1 style="margin-top:12.0pt;margin-right:0cm;margin-bottom:6.0pt;margin-left:
1.0cm;text-indent:-1.0cm;mso-list:l10 level1 lfo4"&gt;&lt;a name="_Toc60038290"&gt;&lt;!--[if !supportLists]--&gt;&lt;span style="font-size:10.0pt;line-height:115%;font-family:&amp;quot;Century Gothic&amp;quot;,sans-serif;
mso-fareast-font-family:&amp;quot;Century Gothic&amp;quot;;mso-bidi-font-family:&amp;quot;Century Gothic&amp;quot;;
color:windowtext;mso-bidi-font-weight:normal"&gt;1&lt;span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style="font-size:12.0pt;line-height:115%;
font-family:&amp;quot;Century Gothic&amp;quot;,sans-serif;mso-fareast-font-family:&amp;quot;Times New Roman&amp;quot;;
mso-bidi-font-family:Calibri;color:black;mso-bidi-font-weight:normal"&gt;W&lt;/span&gt;&lt;/a&gt;&lt;span style="font-size:12.0pt;line-height:115%;font-family:&amp;quot;Century Gothic&amp;quot;,sans-serif;
mso-fareast-font-family:&amp;quot;Times New Roman&amp;quot;;mso-bidi-font-family:Calibri;
color:black;mso-bidi-font-weight:normal"&gt;stęp&lt;o:p&gt;&lt;/o:p&gt;&lt;/span&gt;&lt;/h1&gt;
&lt;p class="xxmsonormal" style="margin-top:0cm;margin-right:0cm;margin-bottom:2.0pt;
margin-left:0cm;text-align:justify;line-height:110%"&gt;&lt;span class="xcontentpasted0"&gt;&lt;span style="font-size:10.0pt;line-height:110%;
font-family:&amp;quot;Century Gothic&amp;quot;,sans-serif;mso-fareast-font-family:&amp;quot;MS Gothic&amp;quot;;
mso-fareast-theme-font:major-fareast;color:black;border:none windowtext 1.0pt;
mso-border-alt:none windowtext 0cm;padding:0cm"&gt;Grupa Muszkieterów jest
największą siecią sklepów w Polsce, działającą w formule franczyzowej,
zrzeszającą niezależnych przedsiębiorców w dwóch kategoriach: supermarketów
spożywczych pod szyldem Intermarche oraz sklepów "dom i ogród" pod
szyldem Bricomarche.&lt;o:p&gt;&lt;/o:p&gt;&lt;/span&gt;&lt;/span&gt;&lt;/p&gt;
&lt;p class="xxmsonormal" style="margin-top:0cm;margin-right:0cm;margin-bottom:2.0pt;
margin-left:0cm;text-align:justify;line-height:110%"&gt;&lt;span class="xcontentpasted0"&gt;&lt;span style="font-size:10.0pt;line-height:110%;
font-family:&amp;quot;Century Gothic&amp;quot;,sans-serif;mso-fareast-font-family:&amp;quot;MS Gothic&amp;quot;;
mso-fareast-theme-font:major-fareast;color:black;border:none windowtext 1.0pt;
mso-border-alt:none windowtext 0cm;padding:0cm"&gt;Na terenie Polski Grupa
Muszkieterów posiada łącznie 381 sklepy, w tym 185 Intermarche oraz 213 Bricomarche,
trzy centra logistyczne zlokalizowane w Swadzimiu, Mysłowicach oraz Sosnowcu,
sześć składów budowlanych oraz 72 stacje paliw działające przy wybranych
sklepach.&lt;o:p&gt;&lt;/o:p&gt;&lt;/span&gt;&lt;/span&gt;&lt;/p&gt;
&lt;p class="xxmsonormal" style="margin-top:0cm;margin-right:0cm;margin-bottom:2.0pt;
margin-left:0cm;text-align:justify;line-height:110%"&gt;&lt;span class="xcontentpasted0"&gt;&lt;span style="font-size:10.0pt;line-height:110%;
font-family:&amp;quot;Century Gothic&amp;quot;,sans-serif;mso-fareast-font-family:&amp;quot;MS Gothic&amp;quot;;
mso-fareast-theme-font:major-fareast;color:black;border:none windowtext 1.0pt;
mso-border-alt:none windowtext 0cm;padding:0cm"&gt;Centrala Grupy Muszkieterów
mieści się w Swadzimiu, k. Poznania, gdzie zlokalizowane są siedziby tzw.
spółek centralnych, odpowiedzialnych za koordynację i wsparcie działalności
spółek prawa handlowego prowadzących sklepy Intermarche oraz Bricomarche.&lt;o:p&gt;&lt;/o:p&gt;&lt;/span&gt;&lt;/span&gt;&lt;/p&gt;
&lt;p class="MsoNormal" style="margin-bottom:6.0pt;text-align:justify;line-height:
110%"&gt;&lt;a href="https://muszkieterowie.pl/o-nas/struktura-firmy-w-polsce/"&gt;&lt;span style="font-size:10.0pt;line-height:110%;font-family:&amp;quot;Century Gothic&amp;quot;,sans-serif"&gt;https://muszkieterowie.pl/o-nas/struktura-firmy-w-polsce/&lt;/span&gt;&lt;/a&gt;&lt;span class="MsoHyperlink"&gt;&lt;span style="font-size:10.0pt;line-height:110%;font-family:
&amp;quot;Century Gothic&amp;quot;,sans-serif"&gt;&lt;o:p&gt;&lt;/o:p&gt;&lt;/span&gt;&lt;/span&gt;&lt;/p&gt;
&lt;h1 style="margin-top:12.0pt;margin-right:0cm;margin-bottom:6.0pt;margin-left:
1.0cm;text-indent:-1.0cm;mso-list:l10 level1 lfo4"&gt;&lt;!--[if !supportLists]--&gt;&lt;span style="font-size:10.0pt;line-height:115%;font-family:&amp;quot;Century Gothic&amp;quot;,sans-serif;
mso-fareast-font-family:&amp;quot;Century Gothic&amp;quot;;mso-bidi-font-family:&amp;quot;Century Gothic&amp;quot;;
color:windowtext;mso-bidi-font-weight:normal"&gt;2&lt;span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style="font-size:12.0pt;line-height:115%;
font-family:&amp;quot;Century Gothic&amp;quot;,sans-serif;mso-fareast-font-family:&amp;quot;Times New Roman&amp;quot;;
mso-bidi-font-family:Calibri;color:black;mso-bidi-font-weight:normal"&gt;Informacje
dotyczące przedmiotu zamówienia&lt;o:p&gt;&lt;/o:p&gt;&lt;/span&gt;&lt;/h1&gt;
&lt;p class="xxmsonormal" style="margin-top:0cm;margin-right:0cm;margin-bottom:2.0pt;
margin-left:14.2pt;text-align:justify;text-indent:-14.2pt;line-height:110%;
mso-list:l8 level1 lfo8"&gt;&lt;!--[if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&lt;/span&gt;&lt;/span&gt;&lt;/span&gt;&lt;!--[endif]--&gt;&lt;span class="xcontentpasted0"&gt;&lt;span style="font-size:10.0pt;line-height:110%;font-family:&amp;quot;Century Gothic&amp;quot;,sans-serif;
mso-fareast-font-family:&amp;quot;MS Gothic&amp;quot;;mso-fareast-theme-font:major-fareast;
color:black;border:none windowtext 1.0pt;mso-border-alt:none windowtext 0cm;
padding:0cm"&gt;Przedmiotem niniejszego zapytania ofertowego jest otrzymanie ofert
na zakup i dostarczenie laptopów i komputerów PC zarówno nowych jak i
poleasingowych. Pełna specyfikacja znajduje się w dalszej części zapytania.&lt;o:p&gt;&lt;/o:p&gt;&lt;/span&gt;&lt;/span&gt;&lt;/p&gt;
&lt;p class="xxmsonormal" style="margin-top:0cm;margin-right:0cm;margin-bottom:2.0pt;
margin-left:14.2pt;text-align:justify;text-indent:-14.2pt;line-height:110%;
mso-list:l8 level1 lfo8"&gt;&lt;!--[if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&lt;/span&gt;&lt;/span&gt;&lt;/span&gt;&lt;!--[endif]--&gt;&lt;span class="xcontentpasted0"&gt;&lt;span style="font-size:10.0pt;line-height:110%;font-family:&amp;quot;Century Gothic&amp;quot;,sans-serif;
mso-fareast-font-family:&amp;quot;MS Gothic&amp;quot;;mso-fareast-theme-font:major-fareast;
color:black;border:none windowtext 1.0pt;mso-border-alt:none windowtext 0cm;
padding:0cm"&gt;Zamawiający: &lt;o:p&gt;&lt;/o:p&gt;&lt;/span&gt;&lt;/span&gt;&lt;/p&gt;
&lt;p class="xxmsonormal" style="margin-top:0cm;margin-right:0cm;margin-bottom:2.0pt;
margin-left:14.2pt;text-align:justify;line-height:110%"&gt;&lt;span class="xcontentpasted0"&gt;&lt;span style="font-size:10.0pt;line-height:110%;
font-family:&amp;quot;Century Gothic&amp;quot;,sans-serif;mso-fareast-font-family:&amp;quot;MS Gothic&amp;quot;;
mso-fareast-theme-font:major-fareast;color:black;border:none windowtext 1.0pt;
mso-border-alt:none windowtext 0cm;padding:0cm"&gt;„ITM POLSKA” sp. z o.o.,
Swadzim, ul. Św. Mikołaja 5, 62-080 Tarnowo Podgórne&lt;o:p&gt;&lt;/o:p&gt;&lt;/span&gt;&lt;/span&gt;&lt;/p&gt;
&lt;p class="xxmsonormal" style="margin-top:0cm;margin-right:0cm;margin-bottom:2.0pt;
margin-left:14.2pt;text-align:justify;text-indent:-14.2pt;line-height:110%;
mso-list:l8 level1 lfo8"&gt;&lt;!--[if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&lt;/span&gt;&lt;/span&gt;&lt;/span&gt;&lt;!--[endif]--&gt;&lt;span class="xcontentpasted0"&gt;&lt;span style="font-size:10.0pt;line-height:110%;font-family:&amp;quot;Century Gothic&amp;quot;,sans-serif;
mso-fareast-font-family:&amp;quot;MS Gothic&amp;quot;;mso-fareast-theme-font:major-fareast;
color:black;border:none windowtext 1.0pt;mso-border-alt:none windowtext 0cm;
padding:0cm"&gt;„ITM Polska” sp. z o.o. z siedzibą w Swadzimiu, zwana dalej
„Zamawiającym”, jest spółką odpowiedzialną za zarządzanie procesem rozwoju
sieci supermarketów Intermarche i supermarketów Bricomarche.&amp;nbsp; W niniejszym zapytaniu reprezentuje interesy
spółki OSTREWKA sp. z o.o., będącą spółką technologiczną zapewniającą usługi IT
dla Grupy Muszkieterów.&lt;o:p&gt;&lt;/o:p&gt;&lt;/span&gt;&lt;/span&gt;&lt;/p&gt;
&lt;p class="xxmsonormal" style="margin-top:0cm;margin-right:0cm;margin-bottom:2.0pt;
margin-left:14.2pt;text-align:justify;text-indent:-14.2pt;line-height:110%;
mso-list:l8 level1 lfo8"&gt;&lt;!--[if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&lt;/span&gt;&lt;/span&gt;&lt;/span&gt;&lt;!--[endif]--&gt;&lt;span class="xcontentpasted0"&gt;&lt;span style="font-size:10.0pt;line-height:110%;font-family:&amp;quot;Century Gothic&amp;quot;,sans-serif;
mso-fareast-font-family:&amp;quot;MS Gothic&amp;quot;;mso-fareast-theme-font:major-fareast;
color:black;border:none windowtext 1.0pt;mso-border-alt:none windowtext 0cm;
padding:0cm"&gt;Niniejszy dokument jest przeznaczony dla firm, które zostały
zaproszone do udziału w postępowaniu ofertowym i pozostaje własnością Zamawiającego.
Kopiowanie oraz rozpowszechnianie tego dokumentu, wraz z zawartymi w nim
informacjami, w całości lub w części, w dowolnej formie, wymaga uprzedniej
pisemnej zgody Zamawiającego. Zamawiający posiada prawo do żądania zwrotu
wszystkich kopii niniejszego dokumentu w każdym momencie.&lt;o:p&gt;&lt;/o:p&gt;&lt;/span&gt;&lt;/span&gt;&lt;/p&gt;
&lt;h1 style="margin-top:12.0pt;margin-right:0cm;margin-bottom:6.0pt;margin-left:
1.0cm;text-indent:-1.0cm;mso-list:l10 level1 lfo4"&gt;&lt;a name="_Hlk149213681"&gt;&lt;!--[if !supportLists]--&gt;&lt;span style="font-size:10.0pt;line-height:115%;font-family:&amp;quot;Century Gothic&amp;quot;,sans-serif;
mso-fareast-font-family:&amp;quot;Century Gothic&amp;quot;;mso-bidi-font-family:&amp;quot;Century Gothic&amp;quot;;
color:windowtext;mso-bidi-font-weight:normal"&gt;3&lt;span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&lt;/span&gt;&lt;/span&gt;&lt;!--[endif]--&gt;&lt;span style="font-size:12.0pt;line-height:115%;
font-family:&amp;quot;Century Gothic&amp;quot;,sans-serif;mso-fareast-font-family:&amp;quot;Times New Roman&amp;quot;;
mso-bidi-font-family:Calibri;color:black;mso-bidi-font-weight:normal"&gt;Zastrzeżenia&lt;o:p&gt;&lt;/o:p&gt;&lt;/span&gt;&lt;/a&gt;&lt;/h1&gt;
&lt;p class="MsoListParagraph" style="margin-top:0cm;margin-right:0cm;margin-bottom:
2.0pt;margin-left:18.0pt;text-align:justify;text-indent:-18.0pt;line-height:
110%;mso-pagination:none;mso-list:l4 level1 lfo5;mso-hyphenate:none;tab-stops:
21.3pt"&gt;&lt;!--[if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padding:0cm;mso-fareast-language:PL"&gt;1.&lt;span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&lt;/span&gt;&lt;/span&gt;&lt;/span&gt;&lt;!--[endif]--&gt;&lt;span class="xcontentpasted0"&gt;&lt;span style="font-size:10.0pt;line-height:110%;
font-family:&amp;quot;Century Gothic&amp;quot;,sans-serif;mso-fareast-font-family:&amp;quot;MS Gothic&amp;quot;;
mso-fareast-theme-font:major-fareast;mso-bidi-font-family:&amp;quot;Times New Roman&amp;quot;;
color:black;border:none windowtext 1.0pt;mso-border-alt:none windowtext 0cm;
padding:0cm;mso-fareast-language:PL"&gt;Postępowanie prowadzone jest z zachowaniem
zasady uczciwej konkurencji, efektywności, jawności i przejrzystości.&lt;o:p&gt;&lt;/o:p&gt;&lt;/span&gt;&lt;/span&gt;&lt;/p&gt;
&lt;p class="MsoListParagraph" style="margin-top:0cm;margin-right:0cm;margin-bottom:
2.0pt;margin-left:17.0pt;text-align:justify;text-indent:-18.0pt;line-height:
110%;mso-pagination:none;mso-list:l4 level1 lfo5;mso-hyphenate:none;tab-stops:
21.3pt"&gt;&lt;!--[if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padding:0cm;mso-fareast-language:PL"&gt;2.&lt;span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&lt;/span&gt;&lt;/span&gt;&lt;/span&gt;&lt;!--[endif]--&gt;&lt;span class="xcontentpasted0"&gt;&lt;span style="font-size:10.0pt;line-height:110%;
font-family:&amp;quot;Century Gothic&amp;quot;,sans-serif;mso-fareast-font-family:&amp;quot;MS Gothic&amp;quot;;
mso-fareast-theme-font:major-fareast;mso-bidi-font-family:&amp;quot;Times New Roman&amp;quot;;
color:black;border:none windowtext 1.0pt;mso-border-alt:none windowtext 0cm;
padding:0cm;mso-fareast-language:PL"&gt;Do niniejszego zapytania nie mają
zastosowania przepisy Ustawy z dnia 29 stycznia 2004 r. Prawo Zamówień
Publicznych.&lt;o:p&gt;&lt;/o:p&gt;&lt;/span&gt;&lt;/span&gt;&lt;/p&gt;
&lt;p class="MsoListParagraph" style="margin-top:0cm;margin-right:0cm;margin-bottom:
2.0pt;margin-left:17.0pt;text-align:justify;text-indent:-18.0pt;line-height:
110%;mso-pagination:none;mso-list:l4 level1 lfo5;mso-hyphenate:none;tab-stops:
21.3pt"&gt;&lt;!--[if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padding:0cm;mso-fareast-language:PL"&gt;3.&lt;span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&lt;/span&gt;&lt;/span&gt;&lt;/span&gt;&lt;!--[endif]--&gt;&lt;span class="xcontentpasted0"&gt;&lt;span style="font-size:10.0pt;line-height:110%;
font-family:&amp;quot;Century Gothic&amp;quot;,sans-serif;mso-fareast-font-family:&amp;quot;MS Gothic&amp;quot;;
mso-fareast-theme-font:major-fareast;mso-bidi-font-family:&amp;quot;Times New Roman&amp;quot;;
color:black;border:none windowtext 1.0pt;mso-border-alt:none windowtext 0cm;
padding:0cm;mso-fareast-language:PL"&gt;Odpowiedź oferenta na zapytanie ofertowe
nie zobowiązuje Zamawiającego do akceptacji tej odpowiedzi w całości lub jej
części, ponadto treść art. 68(2) Kodeksu cywilnego nie ma zastosowania, dopóki
nie zostanie podpisana umowa handlowa albo złożone wyraźne oświadczenie woli.&lt;o:p&gt;&lt;/o:p&gt;&lt;/span&gt;&lt;/span&gt;&lt;/p&gt;
&lt;p class="MsoListParagraph" style="margin-top:0cm;margin-right:0cm;margin-bottom:
2.0pt;margin-left:17.0pt;text-align:justify;text-indent:-18.0pt;line-height:
110%;mso-pagination:none;mso-list:l4 level1 lfo5;mso-hyphenate:none;tab-stops:
21.3pt"&gt;&lt;!--[if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padding:0cm;mso-fareast-language:PL"&gt;4.&lt;span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&lt;/span&gt;&lt;/span&gt;&lt;/span&gt;&lt;!--[endif]--&gt;&lt;span class="xcontentpasted0"&gt;&lt;span style="font-size:10.0pt;line-height:110%;
font-family:&amp;quot;Century Gothic&amp;quot;,sans-serif;mso-fareast-font-family:&amp;quot;MS Gothic&amp;quot;;
mso-fareast-theme-font:major-fareast;color:black;border:none windowtext 1.0pt;
mso-border-alt:none windowtext 0cm;padding:0cm;mso-fareast-language:PL"&gt;Do
przyjęcia oferty nie mają zastosowania ogólne przepisy prawa dotyczące
milczącego przyjęcia oferty, co oznacza konieczność potwierdzenia Zamawiającego
w formie co najmniej dokumentowej.&lt;/span&gt;&lt;/span&gt;&lt;span class="xcontentpasted0"&gt;&lt;span style="font-size:10.0pt;line-height:110%;font-family:&amp;quot;Century Gothic&amp;quot;,sans-serif;
mso-fareast-font-family:&amp;quot;MS Gothic&amp;quot;;mso-fareast-theme-font:major-fareast;
mso-bidi-font-family:&amp;quot;Times New Roman&amp;quot;;color:black;border:none windowtext 1.0pt;
mso-border-alt:none windowtext 0cm;padding:0cm;mso-fareast-language:PL"&gt;&lt;o:p&gt;&lt;/o:p&gt;&lt;/span&gt;&lt;/span&gt;&lt;/p&gt;
&lt;p class="MsoListParagraph" style="margin-top:0cm;margin-right:0cm;margin-bottom:
2.0pt;margin-left:17.0pt;text-align:justify;text-indent:-18.0pt;line-height:
110%;mso-pagination:none;mso-list:l4 level1 lfo5;mso-hyphenate:none;tab-stops:
21.3pt"&gt;&lt;!--[if !supportLists]--&gt;&lt;span class="xcontentpasted0"&gt;&lt;span style="font-size:10.0pt;line-height:110%;font-family:&amp;quot;Century Gothic&amp;quot;,sans-serif;
mso-fareast-font-family:&amp;quot;Century Gothic&amp;quot;;mso-bidi-font-family:&amp;quot;Century Gothic&amp;quot;;
color:black;border:none windowtext 1.0pt;mso-border-alt:none windowtext 0cm;
padding:0cm;mso-fareast-language:PL"&gt;5.&lt;span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&lt;/span&gt;&lt;/span&gt;&lt;/span&gt;&lt;!--[endif]--&gt;&lt;span class="xcontentpasted0"&gt;&lt;span style="font-size:10.0pt;line-height:110%;
font-family:&amp;quot;Century Gothic&amp;quot;,sans-serif;mso-fareast-font-family:&amp;quot;MS Gothic&amp;quot;;
mso-fareast-theme-font:major-fareast;mso-bidi-font-family:&amp;quot;Times New Roman&amp;quot;;
color:black;border:none windowtext 1.0pt;mso-border-alt:none windowtext 0cm;
padding:0cm;mso-fareast-language:PL"&gt;Niniejsze zapytanie ofertowe nie jest
podstawą do dochodzenia jakichkolwiek roszczeń w stosunku do Zamawiającego lub
innych spółek należących do Grupy Muszkieterów w Polsce, wynikających z
podjęcia decyzji lub działań w procesie składania ofert. W szczególności
niniejsze zapytanie ofertowe nie stanowi oferty w rozumieniu art. 66 i n. KC.&lt;o:p&gt;&lt;/o:p&gt;&lt;/span&gt;&lt;/span&gt;&lt;/p&gt;
&lt;p class="MsoListParagraph" style="margin-top:0cm;margin-right:0cm;margin-bottom:
2.0pt;margin-left:18.0pt;text-align:justify;text-indent:-18.0pt;line-height:
110%;mso-list:l4 level1 lfo5"&gt;&lt;!--[if !supportLists]--&gt;&lt;span style="font-size:10.0pt;
line-height:110%;font-family:&amp;quot;Century Gothic&amp;quot;,sans-serif;mso-fareast-font-family:
&amp;quot;Century Gothic&amp;quot;;mso-bidi-font-family:&amp;quot;Century Gothic&amp;quot;"&gt;6.&lt;span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style="font-size:10.0pt;line-height:110%;
font-family:&amp;quot;Century Gothic&amp;quot;,sans-serif;mso-fareast-font-family:Calibri;
mso-bidi-font-family:&amp;quot;Times New Roman&amp;quot;"&gt;Akceptacja odpowiedzi Oferenta na
zapytanie ofertowe nie powoduje żadnego zobowiązania Spółki „ITM Polska” w
stosunku do potencjalnego Oferenta, dopóki nie zostanie podpisana umowa
handlowa albo złożone wyraźne oświadczenie woli Spółki „ITM Polska” zawarciu
umowy w trybie ofertowym;&lt;/span&gt;&lt;span style="font-size:10.0pt;line-height:110%;
font-family:&amp;quot;Century Gothic&amp;quot;,sans-serif"&gt;&lt;o:p&gt;&lt;/o:p&gt;&lt;/span&gt;&lt;/p&gt;
&lt;p class="MsoListParagraph" style="margin-top:0cm;margin-right:0cm;margin-bottom:
2.0pt;margin-left:18.0pt;text-align:justify;text-indent:-18.0pt;line-height:
110%;mso-list:l4 level1 lfo5"&gt;&lt;!--[if !supportLists]--&gt;&lt;span style="font-size:10.0pt;
line-height:110%;font-family:&amp;quot;Century Gothic&amp;quot;,sans-serif;mso-fareast-font-family:
&amp;quot;Century Gothic&amp;quot;;mso-bidi-font-family:&amp;quot;Century Gothic&amp;quot;"&gt;7.&lt;span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style="font-size:10.0pt;line-height:110%;
font-family:&amp;quot;Century Gothic&amp;quot;,sans-serif;mso-fareast-font-family:Calibri;
mso-bidi-font-family:&amp;quot;Times New Roman&amp;quot;"&gt;„ITM Polska” zastrzega sobie prawo do
wycofania zapytania w dowolnym czasie.&lt;/span&gt;&lt;span style="font-size:10.0pt;
line-height:110%;font-family:&amp;quot;Century Gothic&amp;quot;,sans-serif"&gt;&lt;o:p&gt;&lt;/o:p&gt;&lt;/span&gt;&lt;/p&gt;
&lt;p class="MsoListParagraph" style="margin-top:0cm;margin-right:0cm;margin-bottom:
2.0pt;margin-left:18.0pt;text-align:justify;text-indent:-18.0pt;line-height:
110%;mso-list:l4 level1 lfo5"&gt;&lt;!--[if !supportLists]--&gt;&lt;span style="font-size:10.0pt;
line-height:110%;font-family:&amp;quot;Century Gothic&amp;quot;,sans-serif;mso-fareast-font-family:
&amp;quot;Century Gothic&amp;quot;;mso-bidi-font-family:&amp;quot;Century Gothic&amp;quot;"&gt;8.&lt;span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style="font-size:10.0pt;line-height:110%;
font-family:&amp;quot;Century Gothic&amp;quot;,sans-serif;mso-fareast-font-family:Calibri;
mso-bidi-font-family:&amp;quot;Times New Roman&amp;quot;"&gt;„ITM Polska” zastrzega sobie prawo do
wyboru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</si>
</sst>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611b5c59ae0eb96b0c4a36113f4a4a.xlsx" TargetMode="External"/><Relationship Id="rId_hyperlink_2" Type="http://schemas.openxmlformats.org/officeDocument/2006/relationships/hyperlink" Target="https://platformazakupowa.pl/file/get_new/dcc85175373e737f3e13efa43e314e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3541234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3541235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3541236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3541237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3541238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3541239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3541240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3541241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3541242</v>
      </c>
      <c r="C17" s="6" t="s">
        <v>31</v>
      </c>
      <c r="D17" s="6" t="s">
        <v>32</v>
      </c>
      <c r="E17" s="11"/>
    </row>
    <row r="20" spans="1:27">
      <c r="A20" s="4" t="s">
        <v>5</v>
      </c>
      <c r="B20" s="4" t="s">
        <v>0</v>
      </c>
      <c r="C20" s="4" t="s">
        <v>33</v>
      </c>
      <c r="D20" s="4" t="s">
        <v>34</v>
      </c>
      <c r="E20" s="4" t="s">
        <v>35</v>
      </c>
      <c r="F20" s="4" t="s">
        <v>36</v>
      </c>
      <c r="G20" s="4" t="s">
        <v>37</v>
      </c>
      <c r="H20" s="4" t="s">
        <v>38</v>
      </c>
      <c r="I20" s="4" t="s">
        <v>39</v>
      </c>
    </row>
    <row r="21" spans="1:27">
      <c r="A21" s="6">
        <v>1</v>
      </c>
      <c r="B21" s="6">
        <v>1931939</v>
      </c>
      <c r="C21" s="6" t="s">
        <v>40</v>
      </c>
      <c r="D21" s="6" t="s">
        <v>41</v>
      </c>
      <c r="E21" s="6">
        <v>1.0</v>
      </c>
      <c r="F21" s="6" t="s">
        <v>42</v>
      </c>
      <c r="G21" s="14"/>
      <c r="H21" s="13" t="s">
        <v>43</v>
      </c>
      <c r="I21" s="11" t="s">
        <v>44</v>
      </c>
    </row>
    <row r="22" spans="1:27">
      <c r="F22" s="6" t="s">
        <v>45</v>
      </c>
      <c r="G22">
        <f>E21*G21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1087306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1087306</v>
      </c>
      <c r="C27" s="1" t="s">
        <v>49</v>
      </c>
      <c r="D27" s="16" t="s">
        <v>51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"USD,PLN,EUR,"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2026-03-28T16:03:46+01:00</dcterms:created>
  <dcterms:modified xsi:type="dcterms:W3CDTF">2026-03-28T16:03:46+01:00</dcterms:modified>
  <dc:title>Untitled Spreadsheet</dc:title>
  <dc:description/>
  <dc:subject/>
  <cp:keywords/>
  <cp:category/>
</cp:coreProperties>
</file>