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<sst xmlns="http://schemas.openxmlformats.org/spreadsheetml/2006/main" uniqueCount="29">
  <si>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</si>
  <si>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</si>
  <si>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</si>
  <si>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Sporządzenie opinii o wartości nieruchomości w formie operatu szacunkowego, zlokalizowanej w obrębie Ciechocin, gmina Ciechocin, oznaczonej w ewidencji gruntów pod numerem 182/1 o pow. 0,0225 ha zapisanej w księdze wieczystej nr TO1G/00025771/4.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</si>
  <si>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</si>
  <si>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</si>
  <si>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</si>
  <si>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</si>
  <si>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</si>
  <si>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</si>
  <si>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</si>
  <si>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</si>
  <si>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</si>
  <si>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</si>
  <si>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</si>
  <si>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</si>
  <si>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Sporządzenie opinii o wartości nieruchomości w formie operatu szacunkowego, zlokalizowanej w obrębie Ciechocin, gmina Ciechocin, oznaczonej w ewidencji gruntów pod numerem 182/1 o pow. 0,0225 ha zapisanej w księdze wieczystej nr TO1G/00025771/4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</si>
  <si>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</si>
  <si>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</si>
  <si>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</si>
  <si>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</si>
  <si>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</si>
  <si>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</si>
  <si>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</si>
  <si>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</si>
  <si>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- nr ew.182_1 Ciechocin (2).pdf</t>
  </si>
  <si>
    <t>umowa operat szacunkowy.docx</t>
  </si>
  <si>
    <t>Załacznik nr 1. Formularz oferty (2).docx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</si>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</sst>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9bc7e9f165c4b76292dc15de25d3c5.pdf" TargetMode="External"/><Relationship Id="rId_hyperlink_2" Type="http://schemas.openxmlformats.org/officeDocument/2006/relationships/hyperlink" Target="https://platformazakupowa.pl/file/get_new/5733527431de24c6d7acb68c60b521c3.docx" TargetMode="External"/><Relationship Id="rId_hyperlink_3" Type="http://schemas.openxmlformats.org/officeDocument/2006/relationships/hyperlink" Target="https://platformazakupowa.pl/file/get_new/4a2315528c5c5d571d364a26da7070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1087271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1931892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1087271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1087271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1087271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2026-02-20T19:51:29+01:00</dcterms:created>
  <dcterms:modified xsi:type="dcterms:W3CDTF">2026-02-20T19:51:29+01:00</dcterms:modified>
  <dc:title>Untitled Spreadsheet</dc:title>
  <dc:description/>
  <dc:subject/>
  <cp:keywords/>
  <cp:category/>
</cp:coreProperties>
</file>