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<sst xmlns="http://schemas.openxmlformats.org/spreadsheetml/2006/main" uniqueCount="33">
  <si>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</si>
  <si>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</si>
  <si>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</si>
  <si>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Najem lokalu użytkowego, znajdującego w budynku Szpitala Wielospecjalistycznego w Inowrocławiu o powierzchni 108,66 m ²  z przeznaczeniem na prowadzenie Apteki ogólnodostępnej.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</si>
  <si>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</si>
  <si>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</si>
  <si>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</si>
  <si>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</si>
  <si>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</si>
  <si>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</si>
  <si>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</si>
  <si>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</si>
  <si>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</si>
  <si>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</si>
  <si>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</si>
  <si>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</si>
  <si>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</si>
  <si>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</si>
  <si>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</si>
  <si>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</si>
  <si>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</si>
  <si>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</si>
  <si>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</si>
  <si>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</si>
  <si>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</si>
  <si>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Regulaminu zamówienia  - formularz ofertowy.doc</t>
  </si>
  <si>
    <t>Załącznik Nr 2 do Regulaminu zamówienia - mapka.pdf</t>
  </si>
  <si>
    <t>Załącznik Nr 3 do Regulaminu zamówienia.doc</t>
  </si>
  <si>
    <t>Załącznik Nr 4 do Regulaminu zamówienia - wzór umowy najmu Apteka.doc</t>
  </si>
  <si>
    <t>Załącznik Nr 5 do Regulaminu zamówienia - klauzula informacyjna.docx</t>
  </si>
  <si>
    <t>Ogłoszenie 31.03.2025r..pdf</t>
  </si>
  <si>
    <t>REGULAMIN  31.03.2025r..pdf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</si>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</sst>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397062369f397d6492a53447553769.doc" TargetMode="External"/><Relationship Id="rId_hyperlink_2" Type="http://schemas.openxmlformats.org/officeDocument/2006/relationships/hyperlink" Target="https://platformazakupowa.pl/file/get_new/308e8e43ca3491c6b17533143987594e.pdf" TargetMode="External"/><Relationship Id="rId_hyperlink_3" Type="http://schemas.openxmlformats.org/officeDocument/2006/relationships/hyperlink" Target="https://platformazakupowa.pl/file/get_new/3233c26887e7b4ed673663d6f8ff3384.doc" TargetMode="External"/><Relationship Id="rId_hyperlink_4" Type="http://schemas.openxmlformats.org/officeDocument/2006/relationships/hyperlink" Target="https://platformazakupowa.pl/file/get_new/9e69872abbc57370a7b4a4f4f2900810.doc" TargetMode="External"/><Relationship Id="rId_hyperlink_5" Type="http://schemas.openxmlformats.org/officeDocument/2006/relationships/hyperlink" Target="https://platformazakupowa.pl/file/get_new/4deb6b4a8777e70f4f02b6c62366a4ff.docx" TargetMode="External"/><Relationship Id="rId_hyperlink_6" Type="http://schemas.openxmlformats.org/officeDocument/2006/relationships/hyperlink" Target="https://platformazakupowa.pl/file/get_new/9b64978b24b2380592fdc378e8752967.pdf" TargetMode="External"/><Relationship Id="rId_hyperlink_7" Type="http://schemas.openxmlformats.org/officeDocument/2006/relationships/hyperlink" Target="https://platformazakupowa.pl/file/get_new/77a0a8fb5497377405b551c4339fa60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1087263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1931884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1087263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1087263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1087263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1087263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1087263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1087263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1087263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2026-03-26T18:14:17+01:00</dcterms:created>
  <dcterms:modified xsi:type="dcterms:W3CDTF">2026-03-26T18:14:17+01:00</dcterms:modified>
  <dc:title>Untitled Spreadsheet</dc:title>
  <dc:description/>
  <dc:subject/>
  <cp:keywords/>
  <cp:category/>
</cp:coreProperties>
</file>