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<sst xmlns="http://schemas.openxmlformats.org/spreadsheetml/2006/main" uniqueCount="36">
  <si>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</si>
  <si>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</si>
  <si>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</si>
  <si>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20 plazmidów kodujących podjednostki alfa (14 plazmidów), beta (2 plazmidy) lub gamma (4 plazmidy) heterotrimetrycznego kompleksu białka 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</si>
  <si>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</si>
  <si>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</si>
  <si>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</si>
  <si>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</si>
  <si>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</si>
  <si>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</si>
  <si>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</si>
  <si>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</si>
  <si>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</si>
  <si>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</si>
  <si>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</si>
  <si>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</t>
  </si>
  <si>
    <t>prośba o dodanie karty charakterystyki proponowanego produktu</t>
  </si>
  <si>
    <t>NAZWA TOWARU / USŁUGI</t>
  </si>
  <si>
    <t>OPIS</t>
  </si>
  <si>
    <t>ILOŚĆ</t>
  </si>
  <si>
    <t>JM</t>
  </si>
  <si>
    <t>Cena/JM</t>
  </si>
  <si>
    <t>VAT</t>
  </si>
  <si>
    <t>WALUTA</t>
  </si>
  <si>
    <t>TRUPATH</t>
  </si>
  <si>
    <t>20 plazmidów kodujących podjednostki alfa (14 plazmidów), beta (2 plazmidy) lub gamma (4 plazmidy)  heterotrimetrycznego kompleksu białka G. Wysłany w postaci glicerolowych sztoków w postaci bakteyjnej w formacie płyki 96-dołkowej  nr kat. kit#1000000163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</si>
  <si>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</si>
  <si>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</si>
  <si>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</si>
  <si>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</si>
  <si>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</si>
  <si>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</si>
  <si>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</si>
  <si>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</si>
  <si>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</si>
  <si>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pre-wrap;"&gt;&lt;br&gt;&lt;/span&gt;&lt;/p&gt;&lt;p&gt;&lt;strong&gt;DOPUSZCZALNE SĄ PRODUKTY RÓWNOWAŻNE&lt;/strong&gt;&lt;/p&gt;&lt;br&gt;&lt;p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12 433 27 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</si>
</sst>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1087178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3540705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3540706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3540707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3540708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1931734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2026-05-06T04:49:18+02:00</dcterms:created>
  <dcterms:modified xsi:type="dcterms:W3CDTF">2026-05-06T04:49:18+02:00</dcterms:modified>
  <dc:title>Untitled Spreadsheet</dc:title>
  <dc:description/>
  <dc:subject/>
  <cp:keywords/>
  <cp:category/>
</cp:coreProperties>
</file>