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<sst xmlns="http://schemas.openxmlformats.org/spreadsheetml/2006/main" uniqueCount="34">
  <si>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</si>
  <si>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</si>
  <si>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</si>
  <si>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Wzmocnienie skarp składowiska odpadów</t>
  </si>
  <si>
    <t>Komentarz do całej oferty:</t>
  </si>
  <si>
    <t>LP</t>
  </si>
  <si>
    <t>Kryterium</t>
  </si>
  <si>
    <t>Opis</t>
  </si>
  <si>
    <t>Twoja propozycja/komentarz</t>
  </si>
  <si>
    <t>Termin realizacji</t>
  </si>
  <si>
    <t>Do 90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</si>
  <si>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</si>
  <si>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</si>
  <si>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</si>
  <si>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</si>
  <si>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</si>
  <si>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</si>
  <si>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</si>
  <si>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</si>
  <si>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</si>
  <si>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</si>
  <si>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</si>
  <si>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Wzmocnienie skarp składowiska odpadów </t>
  </si>
  <si>
    <t>Opis techniczny zadania w załączniku. W razie pytań kontakt z panem Tomaszem Waludą tel. 885 550 991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</si>
  <si>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</si>
  <si>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</si>
  <si>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</si>
  <si>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</si>
  <si>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</si>
  <si>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</si>
  <si>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</si>
  <si>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Wzmocnienie skarp składowiska.pdf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</si>
  <si>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</si>
  <si>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&lt;/span&gt;&lt;span style="background-color: transparent; text-wrap-mode: wrap; color: rgb(0, 0, 0); font-size: 14.6667px;"&gt;885 550 991 &lt;/span&gt;&lt;span style="background-color: transparent; text-wrap-mode: wrap; font-weight: 700; color: rgb(0, 0, 0); font-size: 14.6667px;"&gt;Pan TOMASZ WALUDA&lt;/span&gt;&lt;span style="background-color: transparent; text-wrap-mode: wrap; color: rgb(0, 0, 0); font-size: 14.6667px;"&gt; od poniedziałku do piątku w godzinach od 8:00 do 15:00.&lt;/span&gt;&lt;/p&gt;&lt;/li&gt;&lt;li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</si>
</sst>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389c318420ebc956f2392e9e34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1931685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1931685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2026-01-21T12:31:16+01:00</dcterms:created>
  <dcterms:modified xsi:type="dcterms:W3CDTF">2026-01-21T12:31:16+01:00</dcterms:modified>
  <dc:title>Untitled Spreadsheet</dc:title>
  <dc:description/>
  <dc:subject/>
  <cp:keywords/>
  <cp:category/>
</cp:coreProperties>
</file>