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<sst xmlns="http://schemas.openxmlformats.org/spreadsheetml/2006/main" uniqueCount="41">
  <si>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</si>
  <si>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</si>
  <si>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</si>
  <si>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CIĄGNIKA ROLNICZEGO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</si>
  <si>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</si>
  <si>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</si>
  <si>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</si>
  <si>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</si>
  <si>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</si>
  <si>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</si>
  <si>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</si>
  <si>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</si>
  <si>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</si>
  <si>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</si>
  <si>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wybrania oferty. Proszę potwierdzić wpisując "Akceptuję"</t>
  </si>
  <si>
    <t>Dodatkowe koszty</t>
  </si>
  <si>
    <t>Wszelkie dodatkowe koszty, w tym koszty transportu, po stronie wykonawcy. Proszę potwierdzić wpisując "Akceptuję"</t>
  </si>
  <si>
    <t>Gwarancja - 12 miesięcy</t>
  </si>
  <si>
    <t>Proszę potwierdzić wpisując "Akceptuję"</t>
  </si>
  <si>
    <t>Rok produkcji min. 2024</t>
  </si>
  <si>
    <t>Proszę potwierdzić wpisując "Potwierdzam"</t>
  </si>
  <si>
    <t xml:space="preserve">Produkt fabrycznie nowy, warunkowo dopuszcza się pojazd demonstracyjny do 120 mth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</si>
  <si>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</si>
  <si>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</si>
  <si>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</si>
  <si>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</si>
  <si>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</si>
  <si>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</si>
  <si>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</si>
  <si>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CIĄGNIK ROLNICZY</t>
  </si>
  <si>
    <t>WG ZAŁĄCZNIKA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</si>
  <si>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</si>
  <si>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</si>
  <si>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</si>
  <si>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</si>
  <si>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</si>
  <si>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</si>
  <si>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</si>
  <si>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</si>
  <si>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</si>
  <si>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512 218 928 Pan Tomasz Lebioda&lt;/span&gt;&lt;/p&gt;&lt;p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</si>
</sst>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4940a28903c04c3db7d60c329142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3540543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3540545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3540546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3540547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3540647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3541317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3546951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1931684</v>
      </c>
      <c r="C16" s="6" t="s">
        <v>29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1931684</v>
      </c>
      <c r="C21" s="1" t="s">
        <v>29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2026-01-30T04:13:21+01:00</dcterms:created>
  <dcterms:modified xsi:type="dcterms:W3CDTF">2026-01-30T04:13:21+01:00</dcterms:modified>
  <dc:title>Untitled Spreadsheet</dc:title>
  <dc:description/>
  <dc:subject/>
  <cp:keywords/>
  <cp:category/>
</cp:coreProperties>
</file>