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<sst xmlns="http://schemas.openxmlformats.org/spreadsheetml/2006/main" uniqueCount="36">
  <si>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</si>
  <si>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</si>
  <si>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</si>
  <si>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odwodnienia liniowego przy drodze powiatowej nr 3096P w m. Osiecza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</si>
  <si>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</si>
  <si>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</si>
  <si>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</si>
  <si>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</si>
  <si>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</si>
  <si>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</si>
  <si>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</si>
  <si>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</si>
  <si>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</t>
  </si>
  <si>
    <t>Termin realizacji</t>
  </si>
  <si>
    <t xml:space="preserve">do 21.04.2025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</si>
  <si>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</si>
  <si>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</si>
  <si>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</si>
  <si>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</si>
  <si>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</si>
  <si>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</si>
  <si>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</si>
  <si>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odwodnienia liniowego przy drodze powiatowej nr 3096P w m. Osiecza</t>
  </si>
  <si>
    <t xml:space="preserve">Przedmiot zamówienia obejmuje remont odwodnienia liniowego przy drodze powiatowej nr 3096P w m. Osiecza, w tym:
2.1. wykonanie rozbiórek istniejących korytek, 
2.2. wykonanie podłoża betonowego pod wykonanie odwodnienia linowego – gr. 15 cm, 
2.3. zagęszczenie podsypki, 
2.4. wykonanie nowego odwodnienia liniowego z elementów prefabrykowanych,
2.5. wykonanie uszczelnienia połączeń betonem, 
2.6. wyrównanie istniejącej krawędzi nawierzchni mineralno- asfaltowej poprzez odcięcie 
i wykucie na całej szerokości odwodnienia na głębokości min. 10 cm 
2.7. roboty porządkowe wraz z humusowaniem i obsianiem pozostałego terenu.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</si>
  <si>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</si>
  <si>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</si>
  <si>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</si>
  <si>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</si>
  <si>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</si>
  <si>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</si>
  <si>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</si>
  <si>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</si>
  <si>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Zapytanie ofertowe.doc</t>
  </si>
  <si>
    <t>Formularz oferty.doc</t>
  </si>
  <si>
    <t>Zał.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</si>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</sst>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7b014b656474bfabd037af9f3df6f0.doc" TargetMode="External"/><Relationship Id="rId_hyperlink_2" Type="http://schemas.openxmlformats.org/officeDocument/2006/relationships/hyperlink" Target="https://platformazakupowa.pl/file/get_new/c27d2d737dc4602ce03ce8de6790592f.doc" TargetMode="External"/><Relationship Id="rId_hyperlink_3" Type="http://schemas.openxmlformats.org/officeDocument/2006/relationships/hyperlink" Target="https://platformazakupowa.pl/file/get_new/fcd3400acc49f3d6a71c21d1b4c0b9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3540114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1931503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1087024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1087024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1087024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2026-02-06T15:03:45+01:00</dcterms:created>
  <dcterms:modified xsi:type="dcterms:W3CDTF">2026-02-06T15:03:45+01:00</dcterms:modified>
  <dc:title>Untitled Spreadsheet</dc:title>
  <dc:description/>
  <dc:subject/>
  <cp:keywords/>
  <cp:category/>
</cp:coreProperties>
</file>